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13696\Downloads\"/>
    </mc:Choice>
  </mc:AlternateContent>
  <xr:revisionPtr revIDLastSave="0" documentId="13_ncr:1_{429634B4-55A3-4AF4-B6BC-62BF60CECAD3}" xr6:coauthVersionLast="47" xr6:coauthVersionMax="47" xr10:uidLastSave="{00000000-0000-0000-0000-000000000000}"/>
  <bookViews>
    <workbookView xWindow="-108" yWindow="-108" windowWidth="23256" windowHeight="12576" xr2:uid="{6C6C80DD-03D3-4B44-981B-C918590A9B6A}"/>
  </bookViews>
  <sheets>
    <sheet name="Formulaire" sheetId="4" r:id="rId1"/>
    <sheet name="Listes" sheetId="3" r:id="rId2"/>
  </sheets>
  <definedNames>
    <definedName name="Département_Ain">Listes!$V$3:$V$412</definedName>
    <definedName name="Département_Aisne">Listes!$W$3:$W$807</definedName>
    <definedName name="Département_Allier">Listes!$X$3:$X$320</definedName>
    <definedName name="Département_Alpes_de_Haute_Provence">Listes!$Y$3:$Y$201</definedName>
    <definedName name="Département_Alpes_Maritimes">Listes!$AA$3:$AA$165</definedName>
    <definedName name="Département_Ardèche">Listes!$AB$3:$AB$341</definedName>
    <definedName name="Département_Ardennes">Listes!$AC$3:$AC$459</definedName>
    <definedName name="Département_Ariège">Listes!$AD$3:$AD$334</definedName>
    <definedName name="Département_Aube">Listes!$AE$3:$AE$433</definedName>
    <definedName name="Département_Aude">Listes!$AF$3:$AF$438</definedName>
    <definedName name="Département_Aveyron">Listes!$AG$3:$AG$288</definedName>
    <definedName name="Département_Bas_Rhin">Listes!$CK$3:$CK$520</definedName>
    <definedName name="Département_Bouches_du_Rhône">Listes!$AH$3:$AH$136</definedName>
    <definedName name="Département_Calvados">Listes!$AI$3:$AI$623</definedName>
    <definedName name="Département_Cantal">Listes!$AJ$3:$AJ$257</definedName>
    <definedName name="Département_Charente">Listes!$AK$3:$AK$396</definedName>
    <definedName name="Département_Charente_Maritime">Listes!$AL$3:$AL$471</definedName>
    <definedName name="Département_Cher">Listes!$AM$3:$AM$292</definedName>
    <definedName name="Département_Corrèze">Listes!$AN$3:$AN$287</definedName>
    <definedName name="Département_Corse_du_Sud">Listes!$AX$3:$AX$126</definedName>
    <definedName name="Département_Côte_d_Or">Listes!$AO$3:$AO$707</definedName>
    <definedName name="Département_Côtes_d_Armor">Listes!$AP$3:$AP$363</definedName>
    <definedName name="Département_Creuse">Listes!$AQ$3:$AQ$261</definedName>
    <definedName name="Département_Deux_Sèvres">Listes!$CW$3:$CW$299</definedName>
    <definedName name="Département_Dordogne">Listes!$AR$3:$AR$547</definedName>
    <definedName name="Département_Doubs">Listes!$AS$3:$AS$587</definedName>
    <definedName name="Département_Drôme">Listes!$AT$3:$AT$369</definedName>
    <definedName name="Département_Essonne">Listes!$DI$3:$DI$198</definedName>
    <definedName name="Département_Eure">Listes!$AU$3:$AU$619</definedName>
    <definedName name="Département_Eure_et_Loir">Listes!$AV$3:$AV$393</definedName>
    <definedName name="Département_Finistère">Listes!$AW$3:$AW$283</definedName>
    <definedName name="Département_Gard">Listes!$AZ$3:$AZ$355</definedName>
    <definedName name="Département_Gers">Listes!$BB$3:$BB$464</definedName>
    <definedName name="Département_Gironde">Listes!$BC$3:$BC$542</definedName>
    <definedName name="Département_Guadeloupe">Listes!$DN$3:$DN$34</definedName>
    <definedName name="Département_Guyane">Listes!$DP$3:$DP$24</definedName>
    <definedName name="Département_Haut_Rhin">Listes!$CL$3:$CL$369</definedName>
    <definedName name="Département_Haute_Corse">Listes!$AY$3:$AY$238</definedName>
    <definedName name="Département_Haute_Garonne">Listes!$BA$3:$BA$591</definedName>
    <definedName name="Département_Haute_Loire">Listes!$BM$3:$BM$260</definedName>
    <definedName name="Département_Haute_Marne">Listes!$BV$3:$BV$431</definedName>
    <definedName name="Département_Haute_Saône">Listes!$CN$3:$CN$545</definedName>
    <definedName name="Département_Haute_Savoie">Listes!$CR$3:$CR$292</definedName>
    <definedName name="Département_Haute_Vienne">Listes!$DE$3:$DE$202</definedName>
    <definedName name="Département_Hautes_Alpes">Listes!$Z$3:$Z$170</definedName>
    <definedName name="Département_Hautes_Pyrénées">Listes!$CI$3:$CI$474</definedName>
    <definedName name="Département_Hauts_de_Seine">Listes!$DJ$3:$DJ$38</definedName>
    <definedName name="Département_Hérault">Listes!$BD$3:$BD$345</definedName>
    <definedName name="Département_Ille_et_Vilaine">Listes!$BE$3:$BE$353</definedName>
    <definedName name="Département_Indre">Listes!$BF$3:$BF$245</definedName>
    <definedName name="Département_Indre_et_Loire">Listes!$BG$3:$BG$279</definedName>
    <definedName name="Département_Isère">Listes!$BH$3:$BH$528</definedName>
    <definedName name="Département_Jura">Listes!$BI$3:$BI$527</definedName>
    <definedName name="Département_La_Réunion">Listes!$DQ$3:$DQ$26</definedName>
    <definedName name="Département_Landes">Listes!$BJ$3:$BJ$333</definedName>
    <definedName name="Département_Loir_et_Cher">Listes!$BK$3:$BK$285</definedName>
    <definedName name="Département_Loire">Listes!$BL$3:$BL$328</definedName>
    <definedName name="Département_Loire_Atlantique">Listes!$BN$3:$BN$214</definedName>
    <definedName name="Département_Loiret">Listes!$BO$3:$BO$329</definedName>
    <definedName name="Département_Lot">Listes!$BP$3:$BP$328</definedName>
    <definedName name="Département_Lot_et_Garonne">Listes!$BQ$3:$BQ$321</definedName>
    <definedName name="Département_Lozère">Listes!$BR$3:$BR$178</definedName>
    <definedName name="Département_Maine_et_Loire">Listes!$BS$3:$BS$252</definedName>
    <definedName name="Département_Manche">Listes!$BT$3:$BT$518</definedName>
    <definedName name="Département_Marne">Listes!$BU$3:$BU$619</definedName>
    <definedName name="Département_Martinique">Listes!$DO$3:$DO$36</definedName>
    <definedName name="Département_Mayenne">Listes!$BW$3:$BW$260</definedName>
    <definedName name="Département_Mayotte">Listes!$DR$3:$DR$19</definedName>
    <definedName name="Département_Meurthe_et_Moselle">Listes!$BX$3:$BX$596</definedName>
    <definedName name="Département_Meuse">Listes!$BY$3:$BY$503</definedName>
    <definedName name="Département_Morbihan">Listes!$BZ$3:$BZ$258</definedName>
    <definedName name="Département_Moselle">Listes!$CA$3:$CA$731</definedName>
    <definedName name="Département_Nièvre">Listes!$CB$3:$CB$312</definedName>
    <definedName name="Département_Nord">Listes!$CC$3:$CC$650</definedName>
    <definedName name="Département_Oise">Listes!$CD$3:$CD$692</definedName>
    <definedName name="Département_Orne">Listes!$CE$3:$CE$414</definedName>
    <definedName name="Département_Paris">Listes!$CS$3:$CS$22</definedName>
    <definedName name="Département_Pas_de_Calais">Listes!$CF$3:$CF$895</definedName>
    <definedName name="Département_Puy_de_Dôme">Listes!$CG$3:$CG$469</definedName>
    <definedName name="Département_Pyrénées_Atlantiques">Listes!$CH$3:$CH$549</definedName>
    <definedName name="Département_Pyrénées_Orientales">Listes!$CJ$3:$CJ$228</definedName>
    <definedName name="Département_Rhône">Listes!$CM$3:$CM$295</definedName>
    <definedName name="Département_Saône_et_Loire">Listes!$CO$3:$CO$572</definedName>
    <definedName name="Département_Sarthe">Listes!$CP$3:$CP$370</definedName>
    <definedName name="Département_Savoie">Listes!$CQ$3:$CQ$294</definedName>
    <definedName name="Département_Seine_et_Marne">Listes!$CU$3:$CU$513</definedName>
    <definedName name="Département_Seine_Maritime">Listes!$CT$3:$CT$720</definedName>
    <definedName name="Département_Seine_Saint_Denis">Listes!$DK$3:$DK$42</definedName>
    <definedName name="Département_Somme">Listes!$CX$3:$CX$784</definedName>
    <definedName name="Département_Tarn">Listes!$CY$3:$CY$322</definedName>
    <definedName name="Département_Tarn_et_Garonne">Listes!$CZ$3:$CZ$197</definedName>
    <definedName name="Département_Territoire_de_Belfort">Listes!$DH$3:$DH$104</definedName>
    <definedName name="Département_Val_d_Oise">Listes!$DM$3:$DM$187</definedName>
    <definedName name="Département_Val_de_Marne">Listes!$DL$3:$DL$49</definedName>
    <definedName name="Département_Var">Listes!$DA$3:$DA$155</definedName>
    <definedName name="Département_Vaucluse">Listes!$DB$3:$DB$153</definedName>
    <definedName name="Département_Vendée">Listes!$DC$3:$DC$271</definedName>
    <definedName name="Département_Vienne">Listes!$DD$3:$DD$282</definedName>
    <definedName name="Département_Vosges">Listes!$DF$3:$DF$512</definedName>
    <definedName name="Département_Yonne">Listes!$DG$3:$DG$436</definedName>
    <definedName name="Département_Yvelines">Listes!$CV$3:$CV$264</definedName>
    <definedName name="DonnéesExternes_2" localSheetId="1" hidden="1">Listes!#REF!</definedName>
    <definedName name="Région_Auvergne_Rhône_Alpes">Listes!$C$3:$C$14</definedName>
    <definedName name="Région_Bourgogne_Franche_Comté">Listes!$K$3:$K$10</definedName>
    <definedName name="Région_Bretagne">Listes!$L$3:$L$6</definedName>
    <definedName name="Région_Centre_Val_de_Loire">Listes!$J$3:$J$8</definedName>
    <definedName name="Région_Corse">Listes!$M$3:$M$4</definedName>
    <definedName name="Région_Grand_Est">Listes!$F$3:$F$12</definedName>
    <definedName name="Région_Guadeloupe">Listes!$P$3:$P$3</definedName>
    <definedName name="Région_Guyane">Listes!$R$3:$R$3</definedName>
    <definedName name="Région_Hauts_de_France">Listes!$D$3:$D$7</definedName>
    <definedName name="Région_Île_de_France">Listes!$O$3:$O$10</definedName>
    <definedName name="Région_La_Réunion">Listes!$S$3:$S$3</definedName>
    <definedName name="Région_Martinique">Listes!$Q$3:$Q$3</definedName>
    <definedName name="Région_Mayotte">Listes!$T$3:$T$3</definedName>
    <definedName name="Région_Normandie">Listes!$H$3:$H$7</definedName>
    <definedName name="Région_Nouvelle_Aquitaine">Listes!$I$3:$I$14</definedName>
    <definedName name="Région_Occitanie">Listes!$G$3:$G$15</definedName>
    <definedName name="Région_Pays_de_la_Loire">Listes!$N$3:$N$7</definedName>
    <definedName name="Région_Provence_Alpes_Côte_d_Azur">Listes!$E$3:$E$8</definedName>
    <definedName name="Régions">Listes!$A$2:$A$19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<sst xmlns="http://schemas.openxmlformats.org/spreadsheetml/2006/main" count="36170" uniqueCount="33680">
  <si>
    <t>L ABERGEMENT CLEMENCIAT</t>
  </si>
  <si>
    <t>Ain</t>
  </si>
  <si>
    <t>Auvergne-Rhône-Alpes</t>
  </si>
  <si>
    <t>L ABERGEMENT DE VAREY</t>
  </si>
  <si>
    <t>AMBERIEU EN BUGEY</t>
  </si>
  <si>
    <t>AMBERIEUX EN DOMBES</t>
  </si>
  <si>
    <t>AMBLEON</t>
  </si>
  <si>
    <t>AMBRONAY</t>
  </si>
  <si>
    <t>AMBUTRIX</t>
  </si>
  <si>
    <t>ANDERT ET CONDON</t>
  </si>
  <si>
    <t>ANGLEFORT</t>
  </si>
  <si>
    <t>APREMONT</t>
  </si>
  <si>
    <t>ARANC</t>
  </si>
  <si>
    <t>ARANDAS</t>
  </si>
  <si>
    <t>ARBENT</t>
  </si>
  <si>
    <t>ARBOYS EN BUGEY</t>
  </si>
  <si>
    <t>ARBIGNY</t>
  </si>
  <si>
    <t>ARGIS</t>
  </si>
  <si>
    <t>ARMIX</t>
  </si>
  <si>
    <t>ARS SUR FORMANS</t>
  </si>
  <si>
    <t>ARTEMARE</t>
  </si>
  <si>
    <t>ASNIERES SUR SAONE</t>
  </si>
  <si>
    <t>ATTIGNAT</t>
  </si>
  <si>
    <t>BAGE LA VILLE</t>
  </si>
  <si>
    <t>BAGE LE CHATEL</t>
  </si>
  <si>
    <t>BALAN</t>
  </si>
  <si>
    <t>BANEINS</t>
  </si>
  <si>
    <t>BEAUPONT</t>
  </si>
  <si>
    <t>BEAUREGARD</t>
  </si>
  <si>
    <t>BELLIGNAT</t>
  </si>
  <si>
    <t>BELIGNEUX</t>
  </si>
  <si>
    <t>BELLEGARDE SUR VALSERINE</t>
  </si>
  <si>
    <t>BELLEY</t>
  </si>
  <si>
    <t>BELLEYDOUX</t>
  </si>
  <si>
    <t>BELMONT LUTHEZIEU</t>
  </si>
  <si>
    <t>BENONCES</t>
  </si>
  <si>
    <t>BENY</t>
  </si>
  <si>
    <t>BEON</t>
  </si>
  <si>
    <t>BEREZIAT</t>
  </si>
  <si>
    <t>BETTANT</t>
  </si>
  <si>
    <t>BEY</t>
  </si>
  <si>
    <t>BEYNOST</t>
  </si>
  <si>
    <t>BILLIAT</t>
  </si>
  <si>
    <t>BIRIEUX</t>
  </si>
  <si>
    <t>BIZIAT</t>
  </si>
  <si>
    <t>BLYES</t>
  </si>
  <si>
    <t>LA BOISSE</t>
  </si>
  <si>
    <t>BOISSEY</t>
  </si>
  <si>
    <t>BOLOZON</t>
  </si>
  <si>
    <t>BOULIGNEUX</t>
  </si>
  <si>
    <t>BOURG EN BRESSE</t>
  </si>
  <si>
    <t>BOURG ST CHRISTOPHE</t>
  </si>
  <si>
    <t>BOYEUX ST JEROME</t>
  </si>
  <si>
    <t>BOZ</t>
  </si>
  <si>
    <t>BREGNIER CORDON</t>
  </si>
  <si>
    <t>BRENAZ</t>
  </si>
  <si>
    <t>BRENOD</t>
  </si>
  <si>
    <t>BRENS</t>
  </si>
  <si>
    <t>BRESSOLLES</t>
  </si>
  <si>
    <t>BRION</t>
  </si>
  <si>
    <t>BRIORD</t>
  </si>
  <si>
    <t>BUELLAS</t>
  </si>
  <si>
    <t>LA BURBANCHE</t>
  </si>
  <si>
    <t>CEIGNES</t>
  </si>
  <si>
    <t>CERDON</t>
  </si>
  <si>
    <t>CERTINES</t>
  </si>
  <si>
    <t>CESSY</t>
  </si>
  <si>
    <t>CEYZERIAT</t>
  </si>
  <si>
    <t>CEYZERIEU</t>
  </si>
  <si>
    <t>CHALAMONT</t>
  </si>
  <si>
    <t>CHALEINS</t>
  </si>
  <si>
    <t>CHALEY</t>
  </si>
  <si>
    <t>CHALLES LA MONTAGNE</t>
  </si>
  <si>
    <t>CHALLEX</t>
  </si>
  <si>
    <t>CHAMPAGNE EN VALROMEY</t>
  </si>
  <si>
    <t>CHAMPDOR CORCELLES</t>
  </si>
  <si>
    <t>CHAMPFROMIER</t>
  </si>
  <si>
    <t>CHANAY</t>
  </si>
  <si>
    <t>CHANEINS</t>
  </si>
  <si>
    <t>CHANOZ CHATENAY</t>
  </si>
  <si>
    <t>LA CHAPELLE DU CHATELARD</t>
  </si>
  <si>
    <t>CHARIX</t>
  </si>
  <si>
    <t>CHARNOZ SUR AIN</t>
  </si>
  <si>
    <t>CHATEAU GAILLARD</t>
  </si>
  <si>
    <t>CHATENAY</t>
  </si>
  <si>
    <t>CHATILLON EN MICHAILLE</t>
  </si>
  <si>
    <t>CHATILLON LA PALUD</t>
  </si>
  <si>
    <t>CHATILLON SUR CHALARONNE</t>
  </si>
  <si>
    <t>CHAVANNES SUR REYSSOUZE</t>
  </si>
  <si>
    <t>CHAVANNES SUR SURAN</t>
  </si>
  <si>
    <t>CHAVEYRIAT</t>
  </si>
  <si>
    <t>CHAVORNAY</t>
  </si>
  <si>
    <t>CHAZEY BONS</t>
  </si>
  <si>
    <t>CHAZEY SUR AIN</t>
  </si>
  <si>
    <t>CHEIGNIEU LA BALME</t>
  </si>
  <si>
    <t>CHEVILLARD</t>
  </si>
  <si>
    <t>CHEVROUX</t>
  </si>
  <si>
    <t>CHEVRY</t>
  </si>
  <si>
    <t>CHEZERY FORENS</t>
  </si>
  <si>
    <t>CIVRIEUX</t>
  </si>
  <si>
    <t>CIZE</t>
  </si>
  <si>
    <t>CLEYZIEU</t>
  </si>
  <si>
    <t>COLIGNY</t>
  </si>
  <si>
    <t>COLLONGES</t>
  </si>
  <si>
    <t>COLOMIEU</t>
  </si>
  <si>
    <t>CONAND</t>
  </si>
  <si>
    <t>CONDAMINE</t>
  </si>
  <si>
    <t>CONDEISSIAT</t>
  </si>
  <si>
    <t>CONFORT</t>
  </si>
  <si>
    <t>CONFRANCON</t>
  </si>
  <si>
    <t>CONTREVOZ</t>
  </si>
  <si>
    <t>CONZIEU</t>
  </si>
  <si>
    <t>CORBONOD</t>
  </si>
  <si>
    <t>CORLIER</t>
  </si>
  <si>
    <t>CORMARANCHE EN BUGEY</t>
  </si>
  <si>
    <t>CORMORANCHE SUR SAONE</t>
  </si>
  <si>
    <t>CORMOZ</t>
  </si>
  <si>
    <t>CORVEISSIAT</t>
  </si>
  <si>
    <t>COURMANGOUX</t>
  </si>
  <si>
    <t>COURTES</t>
  </si>
  <si>
    <t>CRANS</t>
  </si>
  <si>
    <t>CRAS SUR REYSSOUZE</t>
  </si>
  <si>
    <t>CRESSIN ROCHEFORT</t>
  </si>
  <si>
    <t>CROTTET</t>
  </si>
  <si>
    <t>CROZET</t>
  </si>
  <si>
    <t>CRUZILLES LES MEPILLAT</t>
  </si>
  <si>
    <t>CULOZ</t>
  </si>
  <si>
    <t>CURCIAT DONGALON</t>
  </si>
  <si>
    <t>CURTAFOND</t>
  </si>
  <si>
    <t>CUZIEU</t>
  </si>
  <si>
    <t>DAGNEUX</t>
  </si>
  <si>
    <t>DIVONNE LES BAINS</t>
  </si>
  <si>
    <t>DOMMARTIN</t>
  </si>
  <si>
    <t>DOMPIERRE SUR VEYLE</t>
  </si>
  <si>
    <t>DOMPIERRE SUR CHALARONNE</t>
  </si>
  <si>
    <t>DOMSURE</t>
  </si>
  <si>
    <t>DORTAN</t>
  </si>
  <si>
    <t>DOUVRES</t>
  </si>
  <si>
    <t>DROM</t>
  </si>
  <si>
    <t>DRUILLAT</t>
  </si>
  <si>
    <t>ECHALLON</t>
  </si>
  <si>
    <t>ECHENEVEX</t>
  </si>
  <si>
    <t>ETREZ</t>
  </si>
  <si>
    <t>EVOSGES</t>
  </si>
  <si>
    <t>FARAMANS</t>
  </si>
  <si>
    <t>FAREINS</t>
  </si>
  <si>
    <t>FARGES</t>
  </si>
  <si>
    <t>FEILLENS</t>
  </si>
  <si>
    <t>FERNEY VOLTAIRE</t>
  </si>
  <si>
    <t>FLAXIEU</t>
  </si>
  <si>
    <t>FOISSIAT</t>
  </si>
  <si>
    <t>FRANCHELEINS</t>
  </si>
  <si>
    <t>FRANS</t>
  </si>
  <si>
    <t>GARNERANS</t>
  </si>
  <si>
    <t>GENOUILLEUX</t>
  </si>
  <si>
    <t>BEARD GEOVREISSIAT</t>
  </si>
  <si>
    <t>GEOVREISSET</t>
  </si>
  <si>
    <t>GERMAGNAT</t>
  </si>
  <si>
    <t>GEX</t>
  </si>
  <si>
    <t>GIRON</t>
  </si>
  <si>
    <t>GORREVOD</t>
  </si>
  <si>
    <t>GRAND CORENT</t>
  </si>
  <si>
    <t>GRIEGES</t>
  </si>
  <si>
    <t>GRILLY</t>
  </si>
  <si>
    <t>GROISSIAT</t>
  </si>
  <si>
    <t>GUEREINS</t>
  </si>
  <si>
    <t>HAUTECOURT ROMANECHE</t>
  </si>
  <si>
    <t>HAUTEVILLE LOMPNES</t>
  </si>
  <si>
    <t>HOSTIAZ</t>
  </si>
  <si>
    <t>HAUT VALROMEY</t>
  </si>
  <si>
    <t>ILLIAT</t>
  </si>
  <si>
    <t>INJOUX GENISSIAT</t>
  </si>
  <si>
    <t>INNIMOND</t>
  </si>
  <si>
    <t>IZENAVE</t>
  </si>
  <si>
    <t>IZERNORE</t>
  </si>
  <si>
    <t>IZIEU</t>
  </si>
  <si>
    <t>JASSANS RIOTTIER</t>
  </si>
  <si>
    <t>JASSERON</t>
  </si>
  <si>
    <t>JAYAT</t>
  </si>
  <si>
    <t>JOURNANS</t>
  </si>
  <si>
    <t>JOYEUX</t>
  </si>
  <si>
    <t>JUJURIEUX</t>
  </si>
  <si>
    <t>LABALME</t>
  </si>
  <si>
    <t>LAGNIEU</t>
  </si>
  <si>
    <t>LAIZ</t>
  </si>
  <si>
    <t>LE POIZAT LALLEYRIAT</t>
  </si>
  <si>
    <t>LANCRANS</t>
  </si>
  <si>
    <t>LANTENAY</t>
  </si>
  <si>
    <t>LAPEYROUSE</t>
  </si>
  <si>
    <t>LAVOURS</t>
  </si>
  <si>
    <t>LEAZ</t>
  </si>
  <si>
    <t>LELEX</t>
  </si>
  <si>
    <t>LENT</t>
  </si>
  <si>
    <t>LESCHEROUX</t>
  </si>
  <si>
    <t>LEYMENT</t>
  </si>
  <si>
    <t>LEYSSARD</t>
  </si>
  <si>
    <t>LHOPITAL</t>
  </si>
  <si>
    <t>LHUIS</t>
  </si>
  <si>
    <t>LOCHIEU</t>
  </si>
  <si>
    <t>LOMPNAS</t>
  </si>
  <si>
    <t>LOMPNIEU</t>
  </si>
  <si>
    <t>LOYETTES</t>
  </si>
  <si>
    <t>LURCY</t>
  </si>
  <si>
    <t>MAGNIEU</t>
  </si>
  <si>
    <t>MAILLAT</t>
  </si>
  <si>
    <t>MALAFRETAZ</t>
  </si>
  <si>
    <t>MANTENAY MONTLIN</t>
  </si>
  <si>
    <t>MANZIAT</t>
  </si>
  <si>
    <t>MARBOZ</t>
  </si>
  <si>
    <t>MARCHAMP</t>
  </si>
  <si>
    <t>MARIGNIEU</t>
  </si>
  <si>
    <t>MARLIEUX</t>
  </si>
  <si>
    <t>MARSONNAS</t>
  </si>
  <si>
    <t>MARTIGNAT</t>
  </si>
  <si>
    <t>MASSIEUX</t>
  </si>
  <si>
    <t>MASSIGNIEU DE RIVES</t>
  </si>
  <si>
    <t>MATAFELON GRANGES</t>
  </si>
  <si>
    <t>MEILLONNAS</t>
  </si>
  <si>
    <t>MERIGNAT</t>
  </si>
  <si>
    <t>MESSIMY SUR SAONE</t>
  </si>
  <si>
    <t>MEXIMIEUX</t>
  </si>
  <si>
    <t>BOHAS MEYRIAT RIGNAT</t>
  </si>
  <si>
    <t>MEZERIAT</t>
  </si>
  <si>
    <t>MIJOUX</t>
  </si>
  <si>
    <t>MIONNAY</t>
  </si>
  <si>
    <t>MIRIBEL</t>
  </si>
  <si>
    <t>MISERIEUX</t>
  </si>
  <si>
    <t>MOGNENEINS</t>
  </si>
  <si>
    <t>MONTAGNAT</t>
  </si>
  <si>
    <t>MONTAGNIEU</t>
  </si>
  <si>
    <t>MONTANGES</t>
  </si>
  <si>
    <t>MONTCEAUX</t>
  </si>
  <si>
    <t>MONTCET</t>
  </si>
  <si>
    <t>LE MONTELLIER</t>
  </si>
  <si>
    <t>MONTHIEUX</t>
  </si>
  <si>
    <t>MONTLUEL</t>
  </si>
  <si>
    <t>MONTMERLE SUR SAONE</t>
  </si>
  <si>
    <t>MONTRACOL</t>
  </si>
  <si>
    <t>MONTREAL LA CLUSE</t>
  </si>
  <si>
    <t>MONTREVEL EN BRESSE</t>
  </si>
  <si>
    <t>NURIEUX VOLOGNAT</t>
  </si>
  <si>
    <t>MURS ET GELIGNIEUX</t>
  </si>
  <si>
    <t>NANTUA</t>
  </si>
  <si>
    <t>NEUVILLE LES DAMES</t>
  </si>
  <si>
    <t>NEUVILLE SUR AIN</t>
  </si>
  <si>
    <t>LES NEYROLLES</t>
  </si>
  <si>
    <t>NEYRON</t>
  </si>
  <si>
    <t>NIEVROZ</t>
  </si>
  <si>
    <t>NIVOLLET MONTGRIFFON</t>
  </si>
  <si>
    <t>ONCIEU</t>
  </si>
  <si>
    <t>ORDONNAZ</t>
  </si>
  <si>
    <t>ORNEX</t>
  </si>
  <si>
    <t>OUTRIAZ</t>
  </si>
  <si>
    <t>OYONNAX</t>
  </si>
  <si>
    <t>OZAN</t>
  </si>
  <si>
    <t>PARCIEUX</t>
  </si>
  <si>
    <t>PARVES ET NATTAGES</t>
  </si>
  <si>
    <t>PERON</t>
  </si>
  <si>
    <t>PERONNAS</t>
  </si>
  <si>
    <t>PEROUGES</t>
  </si>
  <si>
    <t>PERREX</t>
  </si>
  <si>
    <t>PEYRIAT</t>
  </si>
  <si>
    <t>PEYRIEU</t>
  </si>
  <si>
    <t>PEYZIEUX SUR SAONE</t>
  </si>
  <si>
    <t>PIRAJOUX</t>
  </si>
  <si>
    <t>PIZAY</t>
  </si>
  <si>
    <t>PLAGNE</t>
  </si>
  <si>
    <t>LE PLANTAY</t>
  </si>
  <si>
    <t>POLLIAT</t>
  </si>
  <si>
    <t>POLLIEU</t>
  </si>
  <si>
    <t>PONCIN</t>
  </si>
  <si>
    <t>PONT D AIN</t>
  </si>
  <si>
    <t>PONT DE VAUX</t>
  </si>
  <si>
    <t>PONT DE VEYLE</t>
  </si>
  <si>
    <t>PORT</t>
  </si>
  <si>
    <t>POUGNY</t>
  </si>
  <si>
    <t>POUILLAT</t>
  </si>
  <si>
    <t>PREMEYZEL</t>
  </si>
  <si>
    <t>PREMILLIEU</t>
  </si>
  <si>
    <t>PREVESSIN MOENS</t>
  </si>
  <si>
    <t>PRIAY</t>
  </si>
  <si>
    <t>PUGIEU</t>
  </si>
  <si>
    <t>RAMASSE</t>
  </si>
  <si>
    <t>RANCE</t>
  </si>
  <si>
    <t>RELEVANT</t>
  </si>
  <si>
    <t>REPLONGES</t>
  </si>
  <si>
    <t>REVONNAS</t>
  </si>
  <si>
    <t>REYRIEUX</t>
  </si>
  <si>
    <t>REYSSOUZE</t>
  </si>
  <si>
    <t>RIGNIEUX LE FRANC</t>
  </si>
  <si>
    <t>ROMANS</t>
  </si>
  <si>
    <t>ROSSILLON</t>
  </si>
  <si>
    <t>RUFFIEU</t>
  </si>
  <si>
    <t>ST ALBAN</t>
  </si>
  <si>
    <t>ST ANDRE DE BAGE</t>
  </si>
  <si>
    <t>ST ANDRE DE CORCY</t>
  </si>
  <si>
    <t>ST ANDRE D HUIRIAT</t>
  </si>
  <si>
    <t>ST ANDRE LE BOUCHOUX</t>
  </si>
  <si>
    <t>ST ANDRE SUR VIEUX JONC</t>
  </si>
  <si>
    <t>ST BENIGNE</t>
  </si>
  <si>
    <t>GROSLEE ST BENOIT</t>
  </si>
  <si>
    <t>ST BERNARD</t>
  </si>
  <si>
    <t>ST CHAMP</t>
  </si>
  <si>
    <t>STE CROIX</t>
  </si>
  <si>
    <t>ST CYR SUR MENTHON</t>
  </si>
  <si>
    <t>ST DENIS LES BOURG</t>
  </si>
  <si>
    <t>ST DENIS EN BUGEY</t>
  </si>
  <si>
    <t>ST DIDIER D AUSSIAT</t>
  </si>
  <si>
    <t>ST DIDIER DE FORMANS</t>
  </si>
  <si>
    <t>ST DIDIER SUR CHALARONNE</t>
  </si>
  <si>
    <t>ST ELOI</t>
  </si>
  <si>
    <t>ST ETIENNE DU BOIS</t>
  </si>
  <si>
    <t>ST ETIENNE SUR CHALARONNE</t>
  </si>
  <si>
    <t>ST ETIENNE SUR REYSSOUZE</t>
  </si>
  <si>
    <t>STE EUPHEMIE</t>
  </si>
  <si>
    <t>ST GENIS POUILLY</t>
  </si>
  <si>
    <t>ST GENIS SUR MENTHON</t>
  </si>
  <si>
    <t>ST GEORGES SUR RENON</t>
  </si>
  <si>
    <t>ST GERMAIN DE JOUX</t>
  </si>
  <si>
    <t>ST GERMAIN LES PAROISSES</t>
  </si>
  <si>
    <t>ST GERMAIN SUR RENON</t>
  </si>
  <si>
    <t>ST JEAN DE GONVILLE</t>
  </si>
  <si>
    <t>ST JEAN DE NIOST</t>
  </si>
  <si>
    <t>ST JEAN DE THURIGNEUX</t>
  </si>
  <si>
    <t>ST JEAN LE VIEUX</t>
  </si>
  <si>
    <t>ST JEAN SUR REYSSOUZE</t>
  </si>
  <si>
    <t>ST JEAN SUR VEYLE</t>
  </si>
  <si>
    <t>STE JULIE</t>
  </si>
  <si>
    <t>ST JULIEN SUR REYSSOUZE</t>
  </si>
  <si>
    <t>ST JULIEN SUR VEYLE</t>
  </si>
  <si>
    <t>ST JUST</t>
  </si>
  <si>
    <t>ST LAURENT SUR SAONE</t>
  </si>
  <si>
    <t>ST MARCEL</t>
  </si>
  <si>
    <t>ST MARTIN DE BAVEL</t>
  </si>
  <si>
    <t>ST MARTIN DU FRENE</t>
  </si>
  <si>
    <t>ST MARTIN DU MONT</t>
  </si>
  <si>
    <t>ST MARTIN LE CHATEL</t>
  </si>
  <si>
    <t>ST MAURICE DE BEYNOST</t>
  </si>
  <si>
    <t>ST MAURICE DE GOURDANS</t>
  </si>
  <si>
    <t>ST MAURICE DE REMENS</t>
  </si>
  <si>
    <t>ST NIZIER LE BOUCHOUX</t>
  </si>
  <si>
    <t>ST NIZIER LE DESERT</t>
  </si>
  <si>
    <t>STE OLIVE</t>
  </si>
  <si>
    <t>ST PAUL DE VARAX</t>
  </si>
  <si>
    <t>ST RAMBERT EN BUGEY</t>
  </si>
  <si>
    <t>ST REMY</t>
  </si>
  <si>
    <t>ST SORLIN EN BUGEY</t>
  </si>
  <si>
    <t>ST SULPICE</t>
  </si>
  <si>
    <t>ST TRIVIER DE COURTES</t>
  </si>
  <si>
    <t>ST TRIVIER SUR MOIGNANS</t>
  </si>
  <si>
    <t>ST VULBAS</t>
  </si>
  <si>
    <t>SALAVRE</t>
  </si>
  <si>
    <t>SAMOGNAT</t>
  </si>
  <si>
    <t>SANDRANS</t>
  </si>
  <si>
    <t>SAULT BRENAZ</t>
  </si>
  <si>
    <t>SAUVERNY</t>
  </si>
  <si>
    <t>SAVIGNEUX</t>
  </si>
  <si>
    <t>SEGNY</t>
  </si>
  <si>
    <t>SEILLONNAZ</t>
  </si>
  <si>
    <t>SERGY</t>
  </si>
  <si>
    <t>SERMOYER</t>
  </si>
  <si>
    <t>SERRIERES DE BRIORD</t>
  </si>
  <si>
    <t>SERRIERES SUR AIN</t>
  </si>
  <si>
    <t>SERVAS</t>
  </si>
  <si>
    <t>SERVIGNAT</t>
  </si>
  <si>
    <t>SEYSSEL</t>
  </si>
  <si>
    <t>SIMANDRE SUR SURAN</t>
  </si>
  <si>
    <t>SONTHONNAX LA MONTAGNE</t>
  </si>
  <si>
    <t>SOUCLIN</t>
  </si>
  <si>
    <t>SULIGNAT</t>
  </si>
  <si>
    <t>SURJOUX</t>
  </si>
  <si>
    <t>SUTRIEU</t>
  </si>
  <si>
    <t>TALISSIEU</t>
  </si>
  <si>
    <t>TENAY</t>
  </si>
  <si>
    <t>THEZILLIEU</t>
  </si>
  <si>
    <t>THIL</t>
  </si>
  <si>
    <t>THOIRY</t>
  </si>
  <si>
    <t>THOISSEY</t>
  </si>
  <si>
    <t>TORCIEU</t>
  </si>
  <si>
    <t>TOSSIAT</t>
  </si>
  <si>
    <t>TOUSSIEUX</t>
  </si>
  <si>
    <t>TRAMOYES</t>
  </si>
  <si>
    <t>LA TRANCLIERE</t>
  </si>
  <si>
    <t>VAL REVERMONT</t>
  </si>
  <si>
    <t>TREVOUX</t>
  </si>
  <si>
    <t>VALEINS</t>
  </si>
  <si>
    <t>VANDEINS</t>
  </si>
  <si>
    <t>VARAMBON</t>
  </si>
  <si>
    <t>VAUX EN BUGEY</t>
  </si>
  <si>
    <t>VERJON</t>
  </si>
  <si>
    <t>VERNOUX</t>
  </si>
  <si>
    <t>VERSAILLEUX</t>
  </si>
  <si>
    <t>VERSONNEX</t>
  </si>
  <si>
    <t>VESANCY</t>
  </si>
  <si>
    <t>VESCOURS</t>
  </si>
  <si>
    <t>VESINES</t>
  </si>
  <si>
    <t>VIEU D IZENAVE</t>
  </si>
  <si>
    <t>VIEU</t>
  </si>
  <si>
    <t>VILLARS LES DOMBES</t>
  </si>
  <si>
    <t>VILLEBOIS</t>
  </si>
  <si>
    <t>VILLEMOTIER</t>
  </si>
  <si>
    <t>VILLENEUVE</t>
  </si>
  <si>
    <t>VILLEREVERSURE</t>
  </si>
  <si>
    <t>VILLES</t>
  </si>
  <si>
    <t>VILLETTE SUR AIN</t>
  </si>
  <si>
    <t>VILLIEU LOYES MOLLON</t>
  </si>
  <si>
    <t>VIRIAT</t>
  </si>
  <si>
    <t>VIRIEU LE GRAND</t>
  </si>
  <si>
    <t>VIRIEU LE PETIT</t>
  </si>
  <si>
    <t>VIRIGNIN</t>
  </si>
  <si>
    <t>VONGNES</t>
  </si>
  <si>
    <t>VONNAS</t>
  </si>
  <si>
    <t>ABBECOURT</t>
  </si>
  <si>
    <t>Aisne</t>
  </si>
  <si>
    <t>Hauts-de-France</t>
  </si>
  <si>
    <t>ACHERY</t>
  </si>
  <si>
    <t>ACY</t>
  </si>
  <si>
    <t>AGNICOURT ET SECHELLES</t>
  </si>
  <si>
    <t>AGUILCOURT</t>
  </si>
  <si>
    <t>AISONVILLE ET BERNOVILLE</t>
  </si>
  <si>
    <t>AIZELLES</t>
  </si>
  <si>
    <t>AIZY JOUY</t>
  </si>
  <si>
    <t>ALAINCOURT</t>
  </si>
  <si>
    <t>ALLEMANT</t>
  </si>
  <si>
    <t>AMBLENY</t>
  </si>
  <si>
    <t>AMBRIEF</t>
  </si>
  <si>
    <t>AMIFONTAINE</t>
  </si>
  <si>
    <t>AMIGNY ROUY</t>
  </si>
  <si>
    <t>ANCIENVILLE</t>
  </si>
  <si>
    <t>ANDELAIN</t>
  </si>
  <si>
    <t>ANGUILCOURT LE SART</t>
  </si>
  <si>
    <t>ANIZY LE CHATEAU</t>
  </si>
  <si>
    <t>ANNOIS</t>
  </si>
  <si>
    <t>ANY MARTIN RIEUX</t>
  </si>
  <si>
    <t>ARCHON</t>
  </si>
  <si>
    <t>ARCY STE RESTITUE</t>
  </si>
  <si>
    <t>ARMENTIERES SUR OURCQ</t>
  </si>
  <si>
    <t>ARRANCY</t>
  </si>
  <si>
    <t>ARTEMPS</t>
  </si>
  <si>
    <t>ASSIS SUR SERRE</t>
  </si>
  <si>
    <t>ATHIES SOUS LAON</t>
  </si>
  <si>
    <t>ATTILLY</t>
  </si>
  <si>
    <t>AUBENCHEUL AUX BOIS</t>
  </si>
  <si>
    <t>AUBENTON</t>
  </si>
  <si>
    <t>AUBIGNY AUX KAISNES</t>
  </si>
  <si>
    <t>AUBIGNY EN LAONNOIS</t>
  </si>
  <si>
    <t>AUDIGNICOURT</t>
  </si>
  <si>
    <t>AUDIGNY</t>
  </si>
  <si>
    <t>AUGY</t>
  </si>
  <si>
    <t>AULNOIS SOUS LAON</t>
  </si>
  <si>
    <t>LES AUTELS</t>
  </si>
  <si>
    <t>AUTREMENCOURT</t>
  </si>
  <si>
    <t>AUTREPPES</t>
  </si>
  <si>
    <t>AUTREVILLE</t>
  </si>
  <si>
    <t>AZY SUR MARNE</t>
  </si>
  <si>
    <t>BAGNEUX</t>
  </si>
  <si>
    <t>BANCIGNY</t>
  </si>
  <si>
    <t>BARENTON BUGNY</t>
  </si>
  <si>
    <t>BARENTON CEL</t>
  </si>
  <si>
    <t>BARENTON SUR SERRE</t>
  </si>
  <si>
    <t>BARISIS AUX BOIS</t>
  </si>
  <si>
    <t>BARZY EN THIERACHE</t>
  </si>
  <si>
    <t>BARZY SUR MARNE</t>
  </si>
  <si>
    <t>BASSOLES AULERS</t>
  </si>
  <si>
    <t>VALLEES EN CHAMPAGNE</t>
  </si>
  <si>
    <t>BAZOCHES SUR VESLES</t>
  </si>
  <si>
    <t>BEAUME</t>
  </si>
  <si>
    <t>BEAUMONT EN BEINE</t>
  </si>
  <si>
    <t>BEAUREVOIR</t>
  </si>
  <si>
    <t>BEAURIEUX</t>
  </si>
  <si>
    <t>BEAUTOR</t>
  </si>
  <si>
    <t>BEAUVOIS EN VERMANDOIS</t>
  </si>
  <si>
    <t>BECQUIGNY</t>
  </si>
  <si>
    <t>BELLEAU</t>
  </si>
  <si>
    <t>BELLENGLISE</t>
  </si>
  <si>
    <t>BELLEU</t>
  </si>
  <si>
    <t>BELLICOURT</t>
  </si>
  <si>
    <t>BENAY</t>
  </si>
  <si>
    <t>BERGUES SUR SAMBRE</t>
  </si>
  <si>
    <t>BERLANCOURT</t>
  </si>
  <si>
    <t>BERLISE</t>
  </si>
  <si>
    <t>BERNOT</t>
  </si>
  <si>
    <t>BERNY RIVIERE</t>
  </si>
  <si>
    <t>BERRIEUX</t>
  </si>
  <si>
    <t>BERRY AU BAC</t>
  </si>
  <si>
    <t>BERTAUCOURT EPOURDON</t>
  </si>
  <si>
    <t>BERTHENICOURT</t>
  </si>
  <si>
    <t>BERTRICOURT</t>
  </si>
  <si>
    <t>BERZY LE SEC</t>
  </si>
  <si>
    <t>BESME</t>
  </si>
  <si>
    <t>BESMONT</t>
  </si>
  <si>
    <t>BESNY ET LOIZY</t>
  </si>
  <si>
    <t>BETHANCOURT EN VAUX</t>
  </si>
  <si>
    <t>BEUGNEUX</t>
  </si>
  <si>
    <t>BEUVARDES</t>
  </si>
  <si>
    <t>BEZU LE GUERY</t>
  </si>
  <si>
    <t>BEZU ST GERMAIN</t>
  </si>
  <si>
    <t>BICHANCOURT</t>
  </si>
  <si>
    <t>BIEUXY</t>
  </si>
  <si>
    <t>BIEVRES</t>
  </si>
  <si>
    <t>BILLY SUR AISNE</t>
  </si>
  <si>
    <t>BILLY SUR OURCQ</t>
  </si>
  <si>
    <t>BLANZY LES FISMES</t>
  </si>
  <si>
    <t>BLERANCOURT</t>
  </si>
  <si>
    <t>BLESMES</t>
  </si>
  <si>
    <t>BOHAIN EN VERMANDOIS</t>
  </si>
  <si>
    <t>BOIS LES PARGNY</t>
  </si>
  <si>
    <t>BONCOURT</t>
  </si>
  <si>
    <t>BONNEIL</t>
  </si>
  <si>
    <t>BONNESVALYN</t>
  </si>
  <si>
    <t>BONY</t>
  </si>
  <si>
    <t>BOSMONT SUR SERRE</t>
  </si>
  <si>
    <t>BOUCONVILLE VAUCLAIR</t>
  </si>
  <si>
    <t>BOUE</t>
  </si>
  <si>
    <t>BOUFFIGNEREUX</t>
  </si>
  <si>
    <t>BOURESCHES</t>
  </si>
  <si>
    <t>BOURG ET COMIN</t>
  </si>
  <si>
    <t>BOURGUIGNON SOUS COUCY</t>
  </si>
  <si>
    <t>BOURGUIGNON SOUS MONTBAVIN</t>
  </si>
  <si>
    <t>LA BOUTEILLE</t>
  </si>
  <si>
    <t>BRAINE</t>
  </si>
  <si>
    <t>BRANCOURT EN LAONNOIS</t>
  </si>
  <si>
    <t>BRANCOURT LE GRAND</t>
  </si>
  <si>
    <t>BRASLES</t>
  </si>
  <si>
    <t>BRAYE EN LAONNOIS</t>
  </si>
  <si>
    <t>BRAYE EN THIERACHE</t>
  </si>
  <si>
    <t>BRAY ST CHRISTOPHE</t>
  </si>
  <si>
    <t>BRAYE</t>
  </si>
  <si>
    <t>BRECY</t>
  </si>
  <si>
    <t>BRENELLE</t>
  </si>
  <si>
    <t>BRENY</t>
  </si>
  <si>
    <t>BRIE</t>
  </si>
  <si>
    <t>BRISSAY CHOIGNY</t>
  </si>
  <si>
    <t>BRISSY HAMEGICOURT</t>
  </si>
  <si>
    <t>BRUMETZ</t>
  </si>
  <si>
    <t>BRUNEHAMEL</t>
  </si>
  <si>
    <t>BRUYERES SUR FERE</t>
  </si>
  <si>
    <t>BRUYERES ET MONTBERAULT</t>
  </si>
  <si>
    <t>BRUYS</t>
  </si>
  <si>
    <t>BUCILLY</t>
  </si>
  <si>
    <t>BUCY LE LONG</t>
  </si>
  <si>
    <t>BUCY LES CERNY</t>
  </si>
  <si>
    <t>BUCY LES PIERREPONT</t>
  </si>
  <si>
    <t>BUIRE</t>
  </si>
  <si>
    <t>BUIRONFOSSE</t>
  </si>
  <si>
    <t>BURELLES</t>
  </si>
  <si>
    <t>BUSSIARES</t>
  </si>
  <si>
    <t>BUZANCY</t>
  </si>
  <si>
    <t>CAILLOUEL CREPIGNY</t>
  </si>
  <si>
    <t>CAMELIN</t>
  </si>
  <si>
    <t>LA CAPELLE</t>
  </si>
  <si>
    <t>CASTRES</t>
  </si>
  <si>
    <t>LE CATELET</t>
  </si>
  <si>
    <t>CAULAINCOURT</t>
  </si>
  <si>
    <t>CAUMONT</t>
  </si>
  <si>
    <t>CELLES LES CONDE</t>
  </si>
  <si>
    <t>CELLES SUR AISNE</t>
  </si>
  <si>
    <t>CERIZY</t>
  </si>
  <si>
    <t>CERNY EN LAONNOIS</t>
  </si>
  <si>
    <t>CERNY LES BUCY</t>
  </si>
  <si>
    <t>CERSEUIL</t>
  </si>
  <si>
    <t>CESSIERES</t>
  </si>
  <si>
    <t>CHACRISE</t>
  </si>
  <si>
    <t>CHAILLEVOIS</t>
  </si>
  <si>
    <t>CHALANDRY</t>
  </si>
  <si>
    <t>CHAMBRY</t>
  </si>
  <si>
    <t>CHAMOUILLE</t>
  </si>
  <si>
    <t>CHAMPS</t>
  </si>
  <si>
    <t>CHAOURSE</t>
  </si>
  <si>
    <t>LA CHAPELLE SUR CHEZY</t>
  </si>
  <si>
    <t>CHARLY SUR MARNE</t>
  </si>
  <si>
    <t>LE CHARMEL</t>
  </si>
  <si>
    <t>CHARMES</t>
  </si>
  <si>
    <t>CHARTEVES</t>
  </si>
  <si>
    <t>CHASSEMY</t>
  </si>
  <si>
    <t>CHATEAU THIERRY</t>
  </si>
  <si>
    <t>CHATILLON LES SONS</t>
  </si>
  <si>
    <t>CHATILLON SUR OISE</t>
  </si>
  <si>
    <t>CHAUDARDES</t>
  </si>
  <si>
    <t>CHAUDUN</t>
  </si>
  <si>
    <t>CHAUNY</t>
  </si>
  <si>
    <t>CHAVIGNON</t>
  </si>
  <si>
    <t>CHAVIGNY</t>
  </si>
  <si>
    <t>CHAVONNE</t>
  </si>
  <si>
    <t>CHERET</t>
  </si>
  <si>
    <t>CHERMIZY AILLES</t>
  </si>
  <si>
    <t>CHERY CHARTREUVE</t>
  </si>
  <si>
    <t>CHERY LES POUILLY</t>
  </si>
  <si>
    <t>CHERY LES ROZOY</t>
  </si>
  <si>
    <t>CHEVENNES</t>
  </si>
  <si>
    <t>CHEVREGNY</t>
  </si>
  <si>
    <t>CHEVRESIS MONCEAU</t>
  </si>
  <si>
    <t>CHEZY EN ORXOIS</t>
  </si>
  <si>
    <t>CHEZY SUR MARNE</t>
  </si>
  <si>
    <t>CHIERRY</t>
  </si>
  <si>
    <t>CHIGNY</t>
  </si>
  <si>
    <t>CHIVRES EN LAONNOIS</t>
  </si>
  <si>
    <t>CHIVRES VAL</t>
  </si>
  <si>
    <t>CHIVY LES ETOUVELLES</t>
  </si>
  <si>
    <t>CHOUY</t>
  </si>
  <si>
    <t>CIERGES</t>
  </si>
  <si>
    <t>CILLY</t>
  </si>
  <si>
    <t>CIRY SALSOGNE</t>
  </si>
  <si>
    <t>CLACY ET THIERRET</t>
  </si>
  <si>
    <t>CLAIRFONTAINE</t>
  </si>
  <si>
    <t>CLAMECY</t>
  </si>
  <si>
    <t>CLASTRES</t>
  </si>
  <si>
    <t>CLERMONT LES FERMES</t>
  </si>
  <si>
    <t>COEUVRES ET VALSERY</t>
  </si>
  <si>
    <t>COINCY</t>
  </si>
  <si>
    <t>COINGT</t>
  </si>
  <si>
    <t>COLLIGIS CRANDELAIN</t>
  </si>
  <si>
    <t>COLONFAY</t>
  </si>
  <si>
    <t>COMMENCHON</t>
  </si>
  <si>
    <t>CONCEVREUX</t>
  </si>
  <si>
    <t>CONDE EN BRIE</t>
  </si>
  <si>
    <t>CONDE SUR AISNE</t>
  </si>
  <si>
    <t>CONDE SUR SUIPPE</t>
  </si>
  <si>
    <t>CONDREN</t>
  </si>
  <si>
    <t>CONNIGIS</t>
  </si>
  <si>
    <t>CONTESCOURT</t>
  </si>
  <si>
    <t>CORBENY</t>
  </si>
  <si>
    <t>CORCY</t>
  </si>
  <si>
    <t>COUCY LE CHATEAU AUFFRIQUE</t>
  </si>
  <si>
    <t>COUCY LES EPPES</t>
  </si>
  <si>
    <t>COUCY LA VILLE</t>
  </si>
  <si>
    <t>COULONGES COHAN</t>
  </si>
  <si>
    <t>COUPRU</t>
  </si>
  <si>
    <t>COURBES</t>
  </si>
  <si>
    <t>COURBOIN</t>
  </si>
  <si>
    <t>COURCELLES SUR VESLE</t>
  </si>
  <si>
    <t>COURCHAMPS</t>
  </si>
  <si>
    <t>COURMELLES</t>
  </si>
  <si>
    <t>COURMONT</t>
  </si>
  <si>
    <t>COURTEMONT VARENNES</t>
  </si>
  <si>
    <t>COURTRIZY ET FUSSIGNY</t>
  </si>
  <si>
    <t>COUVRELLES</t>
  </si>
  <si>
    <t>COUVRON ET AUMENCOURT</t>
  </si>
  <si>
    <t>COYOLLES</t>
  </si>
  <si>
    <t>CRAMAILLE</t>
  </si>
  <si>
    <t>CRAONNE</t>
  </si>
  <si>
    <t>CRAONNELLE</t>
  </si>
  <si>
    <t>CRECY AU MONT</t>
  </si>
  <si>
    <t>CRECY SUR SERRE</t>
  </si>
  <si>
    <t>CREPY</t>
  </si>
  <si>
    <t>CREZANCY</t>
  </si>
  <si>
    <t>CROIX FONSOMME</t>
  </si>
  <si>
    <t>LA CROIX SUR OURCQ</t>
  </si>
  <si>
    <t>CROUTTES SUR MARNE</t>
  </si>
  <si>
    <t>CROUY</t>
  </si>
  <si>
    <t>CRUPILLY</t>
  </si>
  <si>
    <t>CUFFIES</t>
  </si>
  <si>
    <t>CUGNY</t>
  </si>
  <si>
    <t>CUIRIEUX</t>
  </si>
  <si>
    <t>CUIRY HOUSSE</t>
  </si>
  <si>
    <t>CUIRY LES CHAUDARDES</t>
  </si>
  <si>
    <t>CUIRY LES IVIERS</t>
  </si>
  <si>
    <t>CUISSY ET GENY</t>
  </si>
  <si>
    <t>CUISY EN ALMONT</t>
  </si>
  <si>
    <t>CUTRY</t>
  </si>
  <si>
    <t>CYS LA COMMUNE</t>
  </si>
  <si>
    <t>DAGNY LAMBERCY</t>
  </si>
  <si>
    <t>DALLON</t>
  </si>
  <si>
    <t>DAMMARD</t>
  </si>
  <si>
    <t>DAMPLEUX</t>
  </si>
  <si>
    <t>DANIZY</t>
  </si>
  <si>
    <t>DERCY</t>
  </si>
  <si>
    <t>DEUILLET</t>
  </si>
  <si>
    <t>DHUIZEL</t>
  </si>
  <si>
    <t>DIZY LE GROS</t>
  </si>
  <si>
    <t>DOHIS</t>
  </si>
  <si>
    <t>DOLIGNON</t>
  </si>
  <si>
    <t>DOMMIERS</t>
  </si>
  <si>
    <t>DOMPTIN</t>
  </si>
  <si>
    <t>DORENGT</t>
  </si>
  <si>
    <t>DOUCHY</t>
  </si>
  <si>
    <t>DRAVEGNY</t>
  </si>
  <si>
    <t>DROIZY</t>
  </si>
  <si>
    <t>DURY</t>
  </si>
  <si>
    <t>EBOULEAU</t>
  </si>
  <si>
    <t>EFFRY</t>
  </si>
  <si>
    <t>ENGLANCOURT</t>
  </si>
  <si>
    <t>EPAGNY</t>
  </si>
  <si>
    <t>EPARCY</t>
  </si>
  <si>
    <t>EPAUX BEZU</t>
  </si>
  <si>
    <t>EPIEDS</t>
  </si>
  <si>
    <t>L EPINE AUX BOIS</t>
  </si>
  <si>
    <t>EPPES</t>
  </si>
  <si>
    <t>ERLON</t>
  </si>
  <si>
    <t>ERLOY</t>
  </si>
  <si>
    <t>ESQUEHERIES</t>
  </si>
  <si>
    <t>ESSIGNY LE GRAND</t>
  </si>
  <si>
    <t>ESSIGNY LE PETIT</t>
  </si>
  <si>
    <t>ESSISES</t>
  </si>
  <si>
    <t>ESSOMES SUR MARNE</t>
  </si>
  <si>
    <t>ESTREES</t>
  </si>
  <si>
    <t>ETAMPES SUR MARNE</t>
  </si>
  <si>
    <t>ETAVES ET BOCQUIAUX</t>
  </si>
  <si>
    <t>ETOUVELLES</t>
  </si>
  <si>
    <t>ETREAUPONT</t>
  </si>
  <si>
    <t>ETREILLERS</t>
  </si>
  <si>
    <t>ETREPILLY</t>
  </si>
  <si>
    <t>ETREUX</t>
  </si>
  <si>
    <t>EVERGNICOURT</t>
  </si>
  <si>
    <t>FAUCOUCOURT</t>
  </si>
  <si>
    <t>FAVEROLLES</t>
  </si>
  <si>
    <t>FAYET</t>
  </si>
  <si>
    <t>LA FERE</t>
  </si>
  <si>
    <t>FERE EN TARDENOIS</t>
  </si>
  <si>
    <t>LA FERTE CHEVRESIS</t>
  </si>
  <si>
    <t>LA FERTE MILON</t>
  </si>
  <si>
    <t>FESMY LE SART</t>
  </si>
  <si>
    <t>FESTIEUX</t>
  </si>
  <si>
    <t>FIEULAINE</t>
  </si>
  <si>
    <t>FILAIN</t>
  </si>
  <si>
    <t>LA FLAMENGRIE</t>
  </si>
  <si>
    <t>FLAVIGNY LE GRAND ET BEAURAIN</t>
  </si>
  <si>
    <t>FLAVY LE MARTEL</t>
  </si>
  <si>
    <t>FLEURY</t>
  </si>
  <si>
    <t>FLUQUIERES</t>
  </si>
  <si>
    <t>FOLEMBRAY</t>
  </si>
  <si>
    <t>FONSOMME</t>
  </si>
  <si>
    <t>FONTAINE LES CLERCS</t>
  </si>
  <si>
    <t>FONTAINE LES VERVINS</t>
  </si>
  <si>
    <t>FONTAINE NOTRE DAME</t>
  </si>
  <si>
    <t>FONTAINE UTERTE</t>
  </si>
  <si>
    <t>FONTENELLE</t>
  </si>
  <si>
    <t>FONTENOY</t>
  </si>
  <si>
    <t>FORESTE</t>
  </si>
  <si>
    <t>FOSSOY</t>
  </si>
  <si>
    <t>FOURDRAIN</t>
  </si>
  <si>
    <t>FRANCILLY SELENCY</t>
  </si>
  <si>
    <t>FRANQUEVILLE</t>
  </si>
  <si>
    <t>FRESNES EN TARDENOIS</t>
  </si>
  <si>
    <t>FRESNES</t>
  </si>
  <si>
    <t>FRESNOY LE GRAND</t>
  </si>
  <si>
    <t>FRESSANCOURT</t>
  </si>
  <si>
    <t>FRIERES FAILLOUEL</t>
  </si>
  <si>
    <t>FROIDESTREES</t>
  </si>
  <si>
    <t>FROIDMONT COHARTILLE</t>
  </si>
  <si>
    <t>GANDELU</t>
  </si>
  <si>
    <t>GAUCHY</t>
  </si>
  <si>
    <t>GERCY</t>
  </si>
  <si>
    <t>GERGNY</t>
  </si>
  <si>
    <t>GERMAINE</t>
  </si>
  <si>
    <t>GERNICOURT</t>
  </si>
  <si>
    <t>GIBERCOURT</t>
  </si>
  <si>
    <t>GIZY</t>
  </si>
  <si>
    <t>GLAND</t>
  </si>
  <si>
    <t>GOUDELANCOURT LES BERRIEUX</t>
  </si>
  <si>
    <t>GOUDELANCOURT LES PIERREPONT</t>
  </si>
  <si>
    <t>GOUSSANCOURT</t>
  </si>
  <si>
    <t>GOUY</t>
  </si>
  <si>
    <t>GRANDLUP ET FAY</t>
  </si>
  <si>
    <t>GRANDRIEUX</t>
  </si>
  <si>
    <t>GRICOURT</t>
  </si>
  <si>
    <t>GRISOLLES</t>
  </si>
  <si>
    <t>GRONARD</t>
  </si>
  <si>
    <t>GROUGIS</t>
  </si>
  <si>
    <t>GRUGIES</t>
  </si>
  <si>
    <t>GUIGNICOURT</t>
  </si>
  <si>
    <t>GUISE</t>
  </si>
  <si>
    <t>GUIVRY</t>
  </si>
  <si>
    <t>GUNY</t>
  </si>
  <si>
    <t>GUYENCOURT</t>
  </si>
  <si>
    <t>HANNAPES</t>
  </si>
  <si>
    <t>HAPPENCOURT</t>
  </si>
  <si>
    <t>HARAMONT</t>
  </si>
  <si>
    <t>HARCIGNY</t>
  </si>
  <si>
    <t>HARGICOURT</t>
  </si>
  <si>
    <t>HARLY</t>
  </si>
  <si>
    <t>HARTENNES ET TAUX</t>
  </si>
  <si>
    <t>HARY</t>
  </si>
  <si>
    <t>LEHAUCOURT</t>
  </si>
  <si>
    <t>HAUTEVESNES</t>
  </si>
  <si>
    <t>HAUTEVILLE</t>
  </si>
  <si>
    <t>HAUTION</t>
  </si>
  <si>
    <t>LA HERIE</t>
  </si>
  <si>
    <t>LE HERIE LA VIEVILLE</t>
  </si>
  <si>
    <t>HINACOURT</t>
  </si>
  <si>
    <t>HIRSON</t>
  </si>
  <si>
    <t>HOLNON</t>
  </si>
  <si>
    <t>HOMBLIERES</t>
  </si>
  <si>
    <t>HOURY</t>
  </si>
  <si>
    <t>HOUSSET</t>
  </si>
  <si>
    <t>IRON</t>
  </si>
  <si>
    <t>ITANCOURT</t>
  </si>
  <si>
    <t>IVIERS</t>
  </si>
  <si>
    <t>JAULGONNE</t>
  </si>
  <si>
    <t>JEANCOURT</t>
  </si>
  <si>
    <t>JEANTES</t>
  </si>
  <si>
    <t>JONCOURT</t>
  </si>
  <si>
    <t>JOUAIGNES</t>
  </si>
  <si>
    <t>JUMENCOURT</t>
  </si>
  <si>
    <t>JUMIGNY</t>
  </si>
  <si>
    <t>JUSSY</t>
  </si>
  <si>
    <t>JUVIGNY</t>
  </si>
  <si>
    <t>JUVINCOURT ET DAMARY</t>
  </si>
  <si>
    <t>LAFFAUX</t>
  </si>
  <si>
    <t>LAIGNY</t>
  </si>
  <si>
    <t>LANCHY</t>
  </si>
  <si>
    <t>LANDIFAY ET BERTAIGNEMONT</t>
  </si>
  <si>
    <t>LANDOUZY LA COUR</t>
  </si>
  <si>
    <t>LANDOUZY LA VILLE</t>
  </si>
  <si>
    <t>LANDRICOURT</t>
  </si>
  <si>
    <t>LANISCOURT</t>
  </si>
  <si>
    <t>LAON</t>
  </si>
  <si>
    <t>LAPPION</t>
  </si>
  <si>
    <t>LARGNY SUR AUTOMNE</t>
  </si>
  <si>
    <t>LATILLY</t>
  </si>
  <si>
    <t>LAUNOY</t>
  </si>
  <si>
    <t>LAVAL EN LAONNOIS</t>
  </si>
  <si>
    <t>LAVAQUERESSE</t>
  </si>
  <si>
    <t>LAVERSINE</t>
  </si>
  <si>
    <t>LEME</t>
  </si>
  <si>
    <t>LEMPIRE</t>
  </si>
  <si>
    <t>LERZY</t>
  </si>
  <si>
    <t>LESCHELLE</t>
  </si>
  <si>
    <t>LESDINS</t>
  </si>
  <si>
    <t>LESGES</t>
  </si>
  <si>
    <t>LESQUIELLES ST GERMAIN</t>
  </si>
  <si>
    <t>LEUILLY SOUS COUCY</t>
  </si>
  <si>
    <t>LEURY</t>
  </si>
  <si>
    <t>LEUZE</t>
  </si>
  <si>
    <t>LEVERGIES</t>
  </si>
  <si>
    <t>LHUYS</t>
  </si>
  <si>
    <t>LICY CLIGNON</t>
  </si>
  <si>
    <t>LIERVAL</t>
  </si>
  <si>
    <t>LIESSE NOTRE DAME</t>
  </si>
  <si>
    <t>LIEZ</t>
  </si>
  <si>
    <t>LIME</t>
  </si>
  <si>
    <t>LISLET</t>
  </si>
  <si>
    <t>LIZY</t>
  </si>
  <si>
    <t>LOGNY LES AUBENTON</t>
  </si>
  <si>
    <t>LONGPONT</t>
  </si>
  <si>
    <t>LES SEPTVALLONS</t>
  </si>
  <si>
    <t>LOR</t>
  </si>
  <si>
    <t>LOUATRE</t>
  </si>
  <si>
    <t>LOUPEIGNE</t>
  </si>
  <si>
    <t>LUCY LE BOCAGE</t>
  </si>
  <si>
    <t>LUGNY</t>
  </si>
  <si>
    <t>LUZOIR</t>
  </si>
  <si>
    <t>LY FONTAINE</t>
  </si>
  <si>
    <t>MAAST ET VIOLAINE</t>
  </si>
  <si>
    <t>MACHECOURT</t>
  </si>
  <si>
    <t>MACOGNY</t>
  </si>
  <si>
    <t>MACQUIGNY</t>
  </si>
  <si>
    <t>MAGNY LA FOSSE</t>
  </si>
  <si>
    <t>MAISSEMY</t>
  </si>
  <si>
    <t>MAIZY</t>
  </si>
  <si>
    <t>LA MALMAISON</t>
  </si>
  <si>
    <t>MALZY</t>
  </si>
  <si>
    <t>MANICAMP</t>
  </si>
  <si>
    <t>MARCHAIS</t>
  </si>
  <si>
    <t>DHUYS ET MORIN EN BRIE</t>
  </si>
  <si>
    <t>MARCY</t>
  </si>
  <si>
    <t>MARCY SOUS MARLE</t>
  </si>
  <si>
    <t>MAREST DAMPCOURT</t>
  </si>
  <si>
    <t>MAREUIL EN DOLE</t>
  </si>
  <si>
    <t>MARFONTAINE</t>
  </si>
  <si>
    <t>MARGIVAL</t>
  </si>
  <si>
    <t>MARIGNY EN ORXOIS</t>
  </si>
  <si>
    <t>MARIZY STE GENEVIEVE</t>
  </si>
  <si>
    <t>MARIZY ST MARD</t>
  </si>
  <si>
    <t>MARLE</t>
  </si>
  <si>
    <t>MARLY GOMONT</t>
  </si>
  <si>
    <t>MARTIGNY</t>
  </si>
  <si>
    <t>MARTIGNY COURPIERRE</t>
  </si>
  <si>
    <t>MAUREGNY EN HAYE</t>
  </si>
  <si>
    <t>MAYOT</t>
  </si>
  <si>
    <t>MENNESSIS</t>
  </si>
  <si>
    <t>MENNEVILLE</t>
  </si>
  <si>
    <t>MENNEVRET</t>
  </si>
  <si>
    <t>MERCIN ET VAUX</t>
  </si>
  <si>
    <t>MERLIEUX ET FOUQUEROLLES</t>
  </si>
  <si>
    <t>MESBRECOURT RICHECOURT</t>
  </si>
  <si>
    <t>MESNIL ST LAURENT</t>
  </si>
  <si>
    <t>MEURIVAL</t>
  </si>
  <si>
    <t>MEZIERES SUR OISE</t>
  </si>
  <si>
    <t>MEZY MOULINS</t>
  </si>
  <si>
    <t>MISSY AUX BOIS</t>
  </si>
  <si>
    <t>MISSY LES PIERREPONT</t>
  </si>
  <si>
    <t>MISSY SUR AISNE</t>
  </si>
  <si>
    <t>MOLAIN</t>
  </si>
  <si>
    <t>MOLINCHART</t>
  </si>
  <si>
    <t>MONAMPTEUIL</t>
  </si>
  <si>
    <t>MONCEAU LE NEUF ET FAUCOUZY</t>
  </si>
  <si>
    <t>MONCEAU LES LEUPS</t>
  </si>
  <si>
    <t>MONCEAU LE WAAST</t>
  </si>
  <si>
    <t>MONCEAU SUR OISE</t>
  </si>
  <si>
    <t>MONDREPUIS</t>
  </si>
  <si>
    <t>MONNES</t>
  </si>
  <si>
    <t>MONS EN LAONNOIS</t>
  </si>
  <si>
    <t>MONTAIGU</t>
  </si>
  <si>
    <t>MONTBAVIN</t>
  </si>
  <si>
    <t>MONTBREHAIN</t>
  </si>
  <si>
    <t>MONTCHALONS</t>
  </si>
  <si>
    <t>MONTCORNET</t>
  </si>
  <si>
    <t>MONT D ORIGNY</t>
  </si>
  <si>
    <t>MONTESCOURT LIZEROLLES</t>
  </si>
  <si>
    <t>MONTFAUCON</t>
  </si>
  <si>
    <t>MONTGOBERT</t>
  </si>
  <si>
    <t>MONTGRU ST HILAIRE</t>
  </si>
  <si>
    <t>MONTHENAULT</t>
  </si>
  <si>
    <t>MONTHIERS</t>
  </si>
  <si>
    <t>MONTHUREL</t>
  </si>
  <si>
    <t>MONTIGNY EN ARROUAISE</t>
  </si>
  <si>
    <t>MONTIGNY L ALLIER</t>
  </si>
  <si>
    <t>MONTIGNY LE FRANC</t>
  </si>
  <si>
    <t>MONTIGNY LENGRAIN</t>
  </si>
  <si>
    <t>MONTIGNY LES CONDE</t>
  </si>
  <si>
    <t>MONTIGNY SOUS MARLE</t>
  </si>
  <si>
    <t>MONTIGNY SUR CRECY</t>
  </si>
  <si>
    <t>MONTLEVON</t>
  </si>
  <si>
    <t>MONTLOUE</t>
  </si>
  <si>
    <t>MONT NOTRE DAME</t>
  </si>
  <si>
    <t>MONTREUIL AUX LIONS</t>
  </si>
  <si>
    <t>MONT ST JEAN</t>
  </si>
  <si>
    <t>MONT ST MARTIN</t>
  </si>
  <si>
    <t>MONT ST PERE</t>
  </si>
  <si>
    <t>MORCOURT</t>
  </si>
  <si>
    <t>MORGNY EN THIERACHE</t>
  </si>
  <si>
    <t>MORSAIN</t>
  </si>
  <si>
    <t>MORTEFONTAINE</t>
  </si>
  <si>
    <t>MORTIERS</t>
  </si>
  <si>
    <t>MOULINS</t>
  </si>
  <si>
    <t>MOUSSY VERNEUIL</t>
  </si>
  <si>
    <t>MOY DE L AISNE</t>
  </si>
  <si>
    <t>MURET ET CROUTTES</t>
  </si>
  <si>
    <t>MUSCOURT</t>
  </si>
  <si>
    <t>NAMPCELLES LA COUR</t>
  </si>
  <si>
    <t>NAMPTEUIL SOUS MURET</t>
  </si>
  <si>
    <t>NANTEUIL LA FOSSE</t>
  </si>
  <si>
    <t>NANTEUIL NOTRE DAME</t>
  </si>
  <si>
    <t>NAUROY</t>
  </si>
  <si>
    <t>NESLES LA MONTAGNE</t>
  </si>
  <si>
    <t>NEUFCHATEL SUR AISNE</t>
  </si>
  <si>
    <t>NEUFLIEUX</t>
  </si>
  <si>
    <t>NEUILLY ST FRONT</t>
  </si>
  <si>
    <t>NEUVE MAISON</t>
  </si>
  <si>
    <t>LA NEUVILLE BOSMONT</t>
  </si>
  <si>
    <t>LA NEUVILLE EN BEINE</t>
  </si>
  <si>
    <t>LA NEUVILLE HOUSSET</t>
  </si>
  <si>
    <t>LA NEUVILLE LES DORENGT</t>
  </si>
  <si>
    <t>NEUVILLE ST AMAND</t>
  </si>
  <si>
    <t>NEUVILLE SUR AILETTE</t>
  </si>
  <si>
    <t>NEUVILLE SUR MARGIVAL</t>
  </si>
  <si>
    <t>NEUVILLETTE</t>
  </si>
  <si>
    <t>NIZY LE COMTE</t>
  </si>
  <si>
    <t>NOGENTEL</t>
  </si>
  <si>
    <t>NOGENT L ARTAUD</t>
  </si>
  <si>
    <t>NOIRCOURT</t>
  </si>
  <si>
    <t>NOROY SUR OURCQ</t>
  </si>
  <si>
    <t>LE NOUVION EN THIERACHE</t>
  </si>
  <si>
    <t>NOUVION ET CATILLON</t>
  </si>
  <si>
    <t>NOUVION LE COMTE</t>
  </si>
  <si>
    <t>NOUVION LE VINEUX</t>
  </si>
  <si>
    <t>NOUVRON VINGRE</t>
  </si>
  <si>
    <t>NOYALES</t>
  </si>
  <si>
    <t>NOYANT ET ACONIN</t>
  </si>
  <si>
    <t>OEUILLY</t>
  </si>
  <si>
    <t>OGNES</t>
  </si>
  <si>
    <t>OHIS</t>
  </si>
  <si>
    <t>OIGNY EN VALOIS</t>
  </si>
  <si>
    <t>OISY</t>
  </si>
  <si>
    <t>OLLEZY</t>
  </si>
  <si>
    <t>OMISSY</t>
  </si>
  <si>
    <t>ORAINVILLE</t>
  </si>
  <si>
    <t>ORGEVAL</t>
  </si>
  <si>
    <t>ORIGNY EN THIERACHE</t>
  </si>
  <si>
    <t>ORIGNY STE BENOITE</t>
  </si>
  <si>
    <t>OSLY COURTIL</t>
  </si>
  <si>
    <t>OSTEL</t>
  </si>
  <si>
    <t>OULCHES LA VALLEE FOULON</t>
  </si>
  <si>
    <t>OULCHY LA VILLE</t>
  </si>
  <si>
    <t>OULCHY LE CHATEAU</t>
  </si>
  <si>
    <t>PAARS</t>
  </si>
  <si>
    <t>PAISSY</t>
  </si>
  <si>
    <t>PANCY COURTECON</t>
  </si>
  <si>
    <t>PAPLEUX</t>
  </si>
  <si>
    <t>PARCY ET TIGNY</t>
  </si>
  <si>
    <t>PARFONDEVAL</t>
  </si>
  <si>
    <t>PARFONDRU</t>
  </si>
  <si>
    <t>PARGNAN</t>
  </si>
  <si>
    <t>PARGNY FILAIN</t>
  </si>
  <si>
    <t>PARGNY LA DHUYS</t>
  </si>
  <si>
    <t>PARGNY LES BOIS</t>
  </si>
  <si>
    <t>PARPEVILLE</t>
  </si>
  <si>
    <t>PASLY</t>
  </si>
  <si>
    <t>PASSY EN VALOIS</t>
  </si>
  <si>
    <t>PASSY SUR MARNE</t>
  </si>
  <si>
    <t>PAVANT</t>
  </si>
  <si>
    <t>PERNANT</t>
  </si>
  <si>
    <t>PIERREMANDE</t>
  </si>
  <si>
    <t>PIERREPONT</t>
  </si>
  <si>
    <t>PIGNICOURT</t>
  </si>
  <si>
    <t>PINON</t>
  </si>
  <si>
    <t>PITHON</t>
  </si>
  <si>
    <t>PLEINE SELVE</t>
  </si>
  <si>
    <t>LE PLESSIER HULEU</t>
  </si>
  <si>
    <t>PLOISY</t>
  </si>
  <si>
    <t>PLOMION</t>
  </si>
  <si>
    <t>PLOYART ET VAURSEINE</t>
  </si>
  <si>
    <t>POMMIERS</t>
  </si>
  <si>
    <t>PONT ARCY</t>
  </si>
  <si>
    <t>PONTAVERT</t>
  </si>
  <si>
    <t>PONTRU</t>
  </si>
  <si>
    <t>PONTRUET</t>
  </si>
  <si>
    <t>PONT ST MARD</t>
  </si>
  <si>
    <t>POUILLY SUR SERRE</t>
  </si>
  <si>
    <t>PREMONT</t>
  </si>
  <si>
    <t>PREMONTRE</t>
  </si>
  <si>
    <t>PRESLES ET BOVES</t>
  </si>
  <si>
    <t>PRESLES ET THIERNY</t>
  </si>
  <si>
    <t>PRIEZ</t>
  </si>
  <si>
    <t>PRISCES</t>
  </si>
  <si>
    <t>PROISY</t>
  </si>
  <si>
    <t>PROIX</t>
  </si>
  <si>
    <t>PROUVAIS</t>
  </si>
  <si>
    <t>PROVISEUX ET PLESNOY</t>
  </si>
  <si>
    <t>PUISEUX EN RETZ</t>
  </si>
  <si>
    <t>PUISIEUX ET CLANLIEU</t>
  </si>
  <si>
    <t>QUIERZY</t>
  </si>
  <si>
    <t>QUINCY BASSE</t>
  </si>
  <si>
    <t>QUINCY SOUS LE MONT</t>
  </si>
  <si>
    <t>RAILLIMONT</t>
  </si>
  <si>
    <t>RAMICOURT</t>
  </si>
  <si>
    <t>REGNY</t>
  </si>
  <si>
    <t>REMAUCOURT</t>
  </si>
  <si>
    <t>REMIES</t>
  </si>
  <si>
    <t>REMIGNY</t>
  </si>
  <si>
    <t>RENANSART</t>
  </si>
  <si>
    <t>RENNEVAL</t>
  </si>
  <si>
    <t>RESIGNY</t>
  </si>
  <si>
    <t>RESSONS LE LONG</t>
  </si>
  <si>
    <t>RETHEUIL</t>
  </si>
  <si>
    <t>REUILLY SAUVIGNY</t>
  </si>
  <si>
    <t>RIBEAUVILLE</t>
  </si>
  <si>
    <t>RIBEMONT</t>
  </si>
  <si>
    <t>ROCOURT ST MARTIN</t>
  </si>
  <si>
    <t>ROCQUIGNY</t>
  </si>
  <si>
    <t>ROGECOURT</t>
  </si>
  <si>
    <t>ROGNY</t>
  </si>
  <si>
    <t>ROMENY SUR MARNE</t>
  </si>
  <si>
    <t>ROMERY</t>
  </si>
  <si>
    <t>RONCHERES</t>
  </si>
  <si>
    <t>ROUCY</t>
  </si>
  <si>
    <t>ROUGERIES</t>
  </si>
  <si>
    <t>ROUPY</t>
  </si>
  <si>
    <t>ROUVROY</t>
  </si>
  <si>
    <t>ROUVROY SUR SERRE</t>
  </si>
  <si>
    <t>ROYAUCOURT ET CHAILVET</t>
  </si>
  <si>
    <t>ROZET ST ALBIN</t>
  </si>
  <si>
    <t>ROZIERES SUR CRISE</t>
  </si>
  <si>
    <t>ROZOY BELLEVALLE</t>
  </si>
  <si>
    <t>GRAND ROZOY</t>
  </si>
  <si>
    <t>ROZOY SUR SERRE</t>
  </si>
  <si>
    <t>SACONIN ET BREUIL</t>
  </si>
  <si>
    <t>SAINS RICHAUMONT</t>
  </si>
  <si>
    <t>ST ALGIS</t>
  </si>
  <si>
    <t>ST AUBIN</t>
  </si>
  <si>
    <t>ST BANDRY</t>
  </si>
  <si>
    <t>ST CHRISTOPHE A BERRY</t>
  </si>
  <si>
    <t>ST CLEMENT</t>
  </si>
  <si>
    <t>ST ERME OUTRE ET RAMECOURT</t>
  </si>
  <si>
    <t>ST EUGENE</t>
  </si>
  <si>
    <t>STE GENEVIEVE</t>
  </si>
  <si>
    <t>ST GENGOULPH</t>
  </si>
  <si>
    <t>ST GOBAIN</t>
  </si>
  <si>
    <t>ST GOBERT</t>
  </si>
  <si>
    <t>ST MARD</t>
  </si>
  <si>
    <t>ST MARTIN RIVIERE</t>
  </si>
  <si>
    <t>ST MICHEL</t>
  </si>
  <si>
    <t>ST NICOLAS AUX BOIS</t>
  </si>
  <si>
    <t>ST PAUL AUX BOIS</t>
  </si>
  <si>
    <t>ST PIERRE AIGLE</t>
  </si>
  <si>
    <t>ST PIERRE LES FRANQUEVILLE</t>
  </si>
  <si>
    <t>ST PIERREMONT</t>
  </si>
  <si>
    <t>STE PREUVE</t>
  </si>
  <si>
    <t>ST QUENTIN</t>
  </si>
  <si>
    <t>ST REMY BLANZY</t>
  </si>
  <si>
    <t>ST SIMON</t>
  </si>
  <si>
    <t>ST THIBAUT</t>
  </si>
  <si>
    <t>ST THOMAS</t>
  </si>
  <si>
    <t>SAMOUSSY</t>
  </si>
  <si>
    <t>SANCY LES CHEMINOTS</t>
  </si>
  <si>
    <t>SAPONAY</t>
  </si>
  <si>
    <t>SAULCHERY</t>
  </si>
  <si>
    <t>SAVY</t>
  </si>
  <si>
    <t>SEBONCOURT</t>
  </si>
  <si>
    <t>SELENS</t>
  </si>
  <si>
    <t>LA SELVE</t>
  </si>
  <si>
    <t>SEPTMONTS</t>
  </si>
  <si>
    <t>SEPTVAUX</t>
  </si>
  <si>
    <t>SEQUEHART</t>
  </si>
  <si>
    <t>SERAIN</t>
  </si>
  <si>
    <t>SERAUCOURT LE GRAND</t>
  </si>
  <si>
    <t>SERCHES</t>
  </si>
  <si>
    <t>SERINGES ET NESLES</t>
  </si>
  <si>
    <t>SERMOISE</t>
  </si>
  <si>
    <t>SERVAL</t>
  </si>
  <si>
    <t>SERVAIS</t>
  </si>
  <si>
    <t>SERY LES MEZIERES</t>
  </si>
  <si>
    <t>SILLY LA POTERIE</t>
  </si>
  <si>
    <t>SINCENY</t>
  </si>
  <si>
    <t>SISSONNE</t>
  </si>
  <si>
    <t>SISSY</t>
  </si>
  <si>
    <t>SOISSONS</t>
  </si>
  <si>
    <t>SOIZE</t>
  </si>
  <si>
    <t>SOMMELANS</t>
  </si>
  <si>
    <t>SOMMERON</t>
  </si>
  <si>
    <t>SOMMETTE EAUCOURT</t>
  </si>
  <si>
    <t>SONS ET RONCHERES</t>
  </si>
  <si>
    <t>SORBAIS</t>
  </si>
  <si>
    <t>SOUCY</t>
  </si>
  <si>
    <t>SOUPIR</t>
  </si>
  <si>
    <t>LE SOURD</t>
  </si>
  <si>
    <t>SURFONTAINE</t>
  </si>
  <si>
    <t>SUZY</t>
  </si>
  <si>
    <t>TAILLEFONTAINE</t>
  </si>
  <si>
    <t>TANNIERES</t>
  </si>
  <si>
    <t>TARTIERS</t>
  </si>
  <si>
    <t>TAVAUX ET PONTSERICOURT</t>
  </si>
  <si>
    <t>TERGNIER</t>
  </si>
  <si>
    <t>TERNY SORNY</t>
  </si>
  <si>
    <t>THENAILLES</t>
  </si>
  <si>
    <t>THENELLES</t>
  </si>
  <si>
    <t>THIERNU</t>
  </si>
  <si>
    <t>LE THUEL</t>
  </si>
  <si>
    <t>TORCY EN VALOIS</t>
  </si>
  <si>
    <t>TOULIS ET ATTENCOURT</t>
  </si>
  <si>
    <t>TRAVECY</t>
  </si>
  <si>
    <t>TREFCON</t>
  </si>
  <si>
    <t>TRELOU SUR MARNE</t>
  </si>
  <si>
    <t>TROESNES</t>
  </si>
  <si>
    <t>TROSLY LOIRE</t>
  </si>
  <si>
    <t>TRUCY</t>
  </si>
  <si>
    <t>TUGNY ET PONT</t>
  </si>
  <si>
    <t>TUPIGNY</t>
  </si>
  <si>
    <t>UGNY LE GAY</t>
  </si>
  <si>
    <t>URCEL</t>
  </si>
  <si>
    <t>URVILLERS</t>
  </si>
  <si>
    <t>VADENCOURT</t>
  </si>
  <si>
    <t>VAILLY SUR AISNE</t>
  </si>
  <si>
    <t>LA VALLEE AU BLE</t>
  </si>
  <si>
    <t>LA VALLEE MULATRE</t>
  </si>
  <si>
    <t>VARISCOURT</t>
  </si>
  <si>
    <t>VASSENS</t>
  </si>
  <si>
    <t>VASSENY</t>
  </si>
  <si>
    <t>VASSOGNE</t>
  </si>
  <si>
    <t>VAUCELLES ET BEFFECOURT</t>
  </si>
  <si>
    <t>VAUDESSON</t>
  </si>
  <si>
    <t>VAUXREZIS</t>
  </si>
  <si>
    <t>VAUXAILLON</t>
  </si>
  <si>
    <t>VAUX ANDIGNY</t>
  </si>
  <si>
    <t>VAUXBUIN</t>
  </si>
  <si>
    <t>VAUX EN VERMANDOIS</t>
  </si>
  <si>
    <t>VAUXTIN</t>
  </si>
  <si>
    <t>VENDELLES</t>
  </si>
  <si>
    <t>VENDEUIL</t>
  </si>
  <si>
    <t>VENDHUILE</t>
  </si>
  <si>
    <t>VENDIERES</t>
  </si>
  <si>
    <t>VENDRESSE BEAULNE</t>
  </si>
  <si>
    <t>VENEROLLES</t>
  </si>
  <si>
    <t>VENIZEL</t>
  </si>
  <si>
    <t>VERDILLY</t>
  </si>
  <si>
    <t>LE VERGUIER</t>
  </si>
  <si>
    <t>GRAND VERLY</t>
  </si>
  <si>
    <t>PETIT VERLY</t>
  </si>
  <si>
    <t>VERMAND</t>
  </si>
  <si>
    <t>VERNEUIL SOUS COUCY</t>
  </si>
  <si>
    <t>VERNEUIL SUR SERRE</t>
  </si>
  <si>
    <t>VERSIGNY</t>
  </si>
  <si>
    <t>VERVINS</t>
  </si>
  <si>
    <t>VESLES ET CAUMONT</t>
  </si>
  <si>
    <t>VESLUD</t>
  </si>
  <si>
    <t>VEUILLY LA POTERIE</t>
  </si>
  <si>
    <t>VEZAPONIN</t>
  </si>
  <si>
    <t>VEZILLY</t>
  </si>
  <si>
    <t>VIC SUR AISNE</t>
  </si>
  <si>
    <t>VICHEL NANTEUIL</t>
  </si>
  <si>
    <t>VIEL ARCY</t>
  </si>
  <si>
    <t>VIELS MAISONS</t>
  </si>
  <si>
    <t>VIERZY</t>
  </si>
  <si>
    <t>VIFFORT</t>
  </si>
  <si>
    <t>VIGNEUX HOCQUET</t>
  </si>
  <si>
    <t>LA VILLE AUX BOIS LES DIZY</t>
  </si>
  <si>
    <t>LA VILLE AUX BOIS LES PONTAVERT</t>
  </si>
  <si>
    <t>VILLEMONTOIRE</t>
  </si>
  <si>
    <t>VILLENEUVE ST GERMAIN</t>
  </si>
  <si>
    <t>VILLENEUVE SUR FERE</t>
  </si>
  <si>
    <t>VILLEQUIER AUMONT</t>
  </si>
  <si>
    <t>VILLERET</t>
  </si>
  <si>
    <t>VILLERS AGRON AIGUIZY</t>
  </si>
  <si>
    <t>VILLERS COTTERETS</t>
  </si>
  <si>
    <t>VILLERS HELON</t>
  </si>
  <si>
    <t>VILLERS LE SEC</t>
  </si>
  <si>
    <t>VILLERS LES GUISE</t>
  </si>
  <si>
    <t>VILLERS ST CHRISTOPHE</t>
  </si>
  <si>
    <t>VILLERS SUR FERE</t>
  </si>
  <si>
    <t>VILLE SAVOYE</t>
  </si>
  <si>
    <t>VILLIERS ST DENIS</t>
  </si>
  <si>
    <t>VINCY REUIL ET MAGNY</t>
  </si>
  <si>
    <t>VIRY NOUREUIL</t>
  </si>
  <si>
    <t>VIVAISE</t>
  </si>
  <si>
    <t>VIVIERES</t>
  </si>
  <si>
    <t>VOHARIES</t>
  </si>
  <si>
    <t>VORGES</t>
  </si>
  <si>
    <t>VOULPAIX</t>
  </si>
  <si>
    <t>VOYENNE</t>
  </si>
  <si>
    <t>VREGNY</t>
  </si>
  <si>
    <t>VUILLERY</t>
  </si>
  <si>
    <t>WASSIGNY</t>
  </si>
  <si>
    <t>WATIGNY</t>
  </si>
  <si>
    <t>WIEGE FATY</t>
  </si>
  <si>
    <t>WIMY</t>
  </si>
  <si>
    <t>WISSIGNICOURT</t>
  </si>
  <si>
    <t>ABREST</t>
  </si>
  <si>
    <t>Allier</t>
  </si>
  <si>
    <t>AGONGES</t>
  </si>
  <si>
    <t>AINAY LE CHATEAU</t>
  </si>
  <si>
    <t>ANDELAROCHE</t>
  </si>
  <si>
    <t>ARCHIGNAT</t>
  </si>
  <si>
    <t>ARFEUILLES</t>
  </si>
  <si>
    <t>ARPHEUILLES ST PRIEST</t>
  </si>
  <si>
    <t>ARRONNES</t>
  </si>
  <si>
    <t>AUBIGNY</t>
  </si>
  <si>
    <t>AUDES</t>
  </si>
  <si>
    <t>AUROUER</t>
  </si>
  <si>
    <t>AUTRY ISSARDS</t>
  </si>
  <si>
    <t>AVERMES</t>
  </si>
  <si>
    <t>AVRILLY</t>
  </si>
  <si>
    <t>BARBERIER</t>
  </si>
  <si>
    <t>BARRAIS BUSSOLLES</t>
  </si>
  <si>
    <t>BAYET</t>
  </si>
  <si>
    <t>BEAULON</t>
  </si>
  <si>
    <t>BEAUNE D ALLIER</t>
  </si>
  <si>
    <t>BEGUES</t>
  </si>
  <si>
    <t>BELLENAVES</t>
  </si>
  <si>
    <t>BELLERIVE SUR ALLIER</t>
  </si>
  <si>
    <t>BERT</t>
  </si>
  <si>
    <t>BESSAY SUR ALLIER</t>
  </si>
  <si>
    <t>BESSON</t>
  </si>
  <si>
    <t>BEZENET</t>
  </si>
  <si>
    <t>BILLEZOIS</t>
  </si>
  <si>
    <t>BILLY</t>
  </si>
  <si>
    <t>BIOZAT</t>
  </si>
  <si>
    <t>BIZENEUILLE</t>
  </si>
  <si>
    <t>BLOMARD</t>
  </si>
  <si>
    <t>BOST</t>
  </si>
  <si>
    <t>BOUCE</t>
  </si>
  <si>
    <t>LE BOUCHAUD</t>
  </si>
  <si>
    <t>BOURBON L ARCHAMBAULT</t>
  </si>
  <si>
    <t>BRAIZE</t>
  </si>
  <si>
    <t>BRANSAT</t>
  </si>
  <si>
    <t>BRESNAY</t>
  </si>
  <si>
    <t>LE BRETHON</t>
  </si>
  <si>
    <t>LE BREUIL</t>
  </si>
  <si>
    <t>BROUT VERNET</t>
  </si>
  <si>
    <t>BRUGHEAS</t>
  </si>
  <si>
    <t>BUSSET</t>
  </si>
  <si>
    <t>BUXIERES LES MINES</t>
  </si>
  <si>
    <t>LA CELLE</t>
  </si>
  <si>
    <t>CERILLY</t>
  </si>
  <si>
    <t>CESSET</t>
  </si>
  <si>
    <t>LA CHABANNE</t>
  </si>
  <si>
    <t>CHAMBERAT</t>
  </si>
  <si>
    <t>CHAMBLET</t>
  </si>
  <si>
    <t>CHANTELLE</t>
  </si>
  <si>
    <t>CHAPEAU</t>
  </si>
  <si>
    <t>LA CHAPELAUDE</t>
  </si>
  <si>
    <t>LA CHAPELLE</t>
  </si>
  <si>
    <t>LA CHAPELLE AUX CHASSES</t>
  </si>
  <si>
    <t>CHAPPES</t>
  </si>
  <si>
    <t>CHAREIL CINTRAT</t>
  </si>
  <si>
    <t>CHARMEIL</t>
  </si>
  <si>
    <t>CHARROUX</t>
  </si>
  <si>
    <t>CHASSENARD</t>
  </si>
  <si>
    <t>CHATEAU SUR ALLIER</t>
  </si>
  <si>
    <t>CHATEL DE NEUVRE</t>
  </si>
  <si>
    <t>CHATEL MONTAGNE</t>
  </si>
  <si>
    <t>CHATELPERRON</t>
  </si>
  <si>
    <t>CHATELUS</t>
  </si>
  <si>
    <t>CHATILLON</t>
  </si>
  <si>
    <t>CHAVENON</t>
  </si>
  <si>
    <t>CHAVROCHES</t>
  </si>
  <si>
    <t>CHAZEMAIS</t>
  </si>
  <si>
    <t>CHEMILLY</t>
  </si>
  <si>
    <t>CHEVAGNES</t>
  </si>
  <si>
    <t>CHEZELLE</t>
  </si>
  <si>
    <t>CHEZY</t>
  </si>
  <si>
    <t>CHIRAT L EGLISE</t>
  </si>
  <si>
    <t>CHOUVIGNY</t>
  </si>
  <si>
    <t>CINDRE</t>
  </si>
  <si>
    <t>COGNAT LYONNE</t>
  </si>
  <si>
    <t>COLOMBIER</t>
  </si>
  <si>
    <t>COMMENTRY</t>
  </si>
  <si>
    <t>CONTIGNY</t>
  </si>
  <si>
    <t>COSNE D ALLIER</t>
  </si>
  <si>
    <t>COULANDON</t>
  </si>
  <si>
    <t>COULANGES</t>
  </si>
  <si>
    <t>COULEUVRE</t>
  </si>
  <si>
    <t>COURCAIS</t>
  </si>
  <si>
    <t>COUTANSOUZE</t>
  </si>
  <si>
    <t>COUZON</t>
  </si>
  <si>
    <t>CRECHY</t>
  </si>
  <si>
    <t>CRESSANGES</t>
  </si>
  <si>
    <t>CREUZIER LE NEUF</t>
  </si>
  <si>
    <t>CREUZIER LE VIEUX</t>
  </si>
  <si>
    <t>CUSSET</t>
  </si>
  <si>
    <t>DENEUILLE LES CHANTELLE</t>
  </si>
  <si>
    <t>DENEUILLE LES MINES</t>
  </si>
  <si>
    <t>DESERTINES</t>
  </si>
  <si>
    <t>DEUX CHAISES</t>
  </si>
  <si>
    <t>DIOU</t>
  </si>
  <si>
    <t>DOMERAT</t>
  </si>
  <si>
    <t>DOMPIERRE SUR BESBRE</t>
  </si>
  <si>
    <t>LE DONJON</t>
  </si>
  <si>
    <t>DOYET</t>
  </si>
  <si>
    <t>DROITURIER</t>
  </si>
  <si>
    <t>DURDAT LAREQUILLE</t>
  </si>
  <si>
    <t>EBREUIL</t>
  </si>
  <si>
    <t>ECHASSIERES</t>
  </si>
  <si>
    <t>ESCUROLLES</t>
  </si>
  <si>
    <t>ESPINASSE VOZELLE</t>
  </si>
  <si>
    <t>ESTIVAREILLES</t>
  </si>
  <si>
    <t>ETROUSSAT</t>
  </si>
  <si>
    <t>FERRIERES SUR SICHON</t>
  </si>
  <si>
    <t>LA FERTE HAUTERIVE</t>
  </si>
  <si>
    <t>FLEURIEL</t>
  </si>
  <si>
    <t>FOURILLES</t>
  </si>
  <si>
    <t>FRANCHESSE</t>
  </si>
  <si>
    <t>GANNAT</t>
  </si>
  <si>
    <t>GANNAY SUR LOIRE</t>
  </si>
  <si>
    <t>GARNAT SUR ENGIEVRE</t>
  </si>
  <si>
    <t>GENNETINES</t>
  </si>
  <si>
    <t>GIPCY</t>
  </si>
  <si>
    <t>GOUISE</t>
  </si>
  <si>
    <t>LA GUILLERMIE</t>
  </si>
  <si>
    <t>HAUTERIVE</t>
  </si>
  <si>
    <t>HERISSON</t>
  </si>
  <si>
    <t>HURIEL</t>
  </si>
  <si>
    <t>HYDS</t>
  </si>
  <si>
    <t>ISLE ET BARDAIS</t>
  </si>
  <si>
    <t>ISSERPENT</t>
  </si>
  <si>
    <t>JALIGNY SUR BESBRE</t>
  </si>
  <si>
    <t>JENZAT</t>
  </si>
  <si>
    <t>LAFELINE</t>
  </si>
  <si>
    <t>LALIZOLLE</t>
  </si>
  <si>
    <t>LAMAIDS</t>
  </si>
  <si>
    <t>LANGY</t>
  </si>
  <si>
    <t>LAPALISSE</t>
  </si>
  <si>
    <t>LAPRUGNE</t>
  </si>
  <si>
    <t>LAVAULT STE ANNE</t>
  </si>
  <si>
    <t>LAVOINE</t>
  </si>
  <si>
    <t>LENAX</t>
  </si>
  <si>
    <t>LETELON</t>
  </si>
  <si>
    <t>LIERNOLLES</t>
  </si>
  <si>
    <t>LIGNEROLLES</t>
  </si>
  <si>
    <t>LIMOISE</t>
  </si>
  <si>
    <t>LODDES</t>
  </si>
  <si>
    <t>LORIGES</t>
  </si>
  <si>
    <t>LOUCHY MONTFAND</t>
  </si>
  <si>
    <t>LOUROUX BOURBONNAIS</t>
  </si>
  <si>
    <t>LOUROUX DE BEAUNE</t>
  </si>
  <si>
    <t>LOUROUX DE BOUBLE</t>
  </si>
  <si>
    <t>LUNEAU</t>
  </si>
  <si>
    <t>LURCY LEVIS</t>
  </si>
  <si>
    <t>LUSIGNY</t>
  </si>
  <si>
    <t>MAGNET</t>
  </si>
  <si>
    <t>HAUT BOCAGE</t>
  </si>
  <si>
    <t>MALICORNE</t>
  </si>
  <si>
    <t>MARCENAT</t>
  </si>
  <si>
    <t>MARCILLAT EN COMBRAILLE</t>
  </si>
  <si>
    <t>MARIGNY</t>
  </si>
  <si>
    <t>MARIOL</t>
  </si>
  <si>
    <t>LE MAYET D ECOLE</t>
  </si>
  <si>
    <t>LE MAYET DE MONTAGNE</t>
  </si>
  <si>
    <t>MAZERIER</t>
  </si>
  <si>
    <t>MAZIRAT</t>
  </si>
  <si>
    <t>MEAULNE</t>
  </si>
  <si>
    <t>MEILLARD</t>
  </si>
  <si>
    <t>MEILLERS</t>
  </si>
  <si>
    <t>MERCY</t>
  </si>
  <si>
    <t>MESPLES</t>
  </si>
  <si>
    <t>MOLINET</t>
  </si>
  <si>
    <t>MOLLES</t>
  </si>
  <si>
    <t>MONESTIER</t>
  </si>
  <si>
    <t>MONETAY SUR ALLIER</t>
  </si>
  <si>
    <t>MONETAY SUR LOIRE</t>
  </si>
  <si>
    <t>MONTAIGUET EN FOREZ</t>
  </si>
  <si>
    <t>MONTAIGU LE BLIN</t>
  </si>
  <si>
    <t>MONTBEUGNY</t>
  </si>
  <si>
    <t>MONTCOMBROUX LES MINES</t>
  </si>
  <si>
    <t>MONTEIGNET SUR L ANDELOT</t>
  </si>
  <si>
    <t>LE MONTET</t>
  </si>
  <si>
    <t>MONTILLY</t>
  </si>
  <si>
    <t>MONTLUCON</t>
  </si>
  <si>
    <t>MONTMARAULT</t>
  </si>
  <si>
    <t>MONTOLDRE</t>
  </si>
  <si>
    <t>MONTORD</t>
  </si>
  <si>
    <t>MONTVICQ</t>
  </si>
  <si>
    <t>MURAT</t>
  </si>
  <si>
    <t>NADES</t>
  </si>
  <si>
    <t>NASSIGNY</t>
  </si>
  <si>
    <t>NAVES</t>
  </si>
  <si>
    <t>NERIS LES BAINS</t>
  </si>
  <si>
    <t>NEUILLY EN DONJON</t>
  </si>
  <si>
    <t>NEUILLY LE REAL</t>
  </si>
  <si>
    <t>NEURE</t>
  </si>
  <si>
    <t>NEUVY</t>
  </si>
  <si>
    <t>NIZEROLLES</t>
  </si>
  <si>
    <t>NOYANT D ALLIER</t>
  </si>
  <si>
    <t>PARAY LE FRESIL</t>
  </si>
  <si>
    <t>PARAY SOUS BRIAILLES</t>
  </si>
  <si>
    <t>PERIGNY</t>
  </si>
  <si>
    <t>LA PETITE MARCHE</t>
  </si>
  <si>
    <t>PIERREFITTE SUR LOIRE</t>
  </si>
  <si>
    <t>LE PIN</t>
  </si>
  <si>
    <t>POEZAT</t>
  </si>
  <si>
    <t>POUZY MESANGY</t>
  </si>
  <si>
    <t>PREMILHAT</t>
  </si>
  <si>
    <t>QUINSSAINES</t>
  </si>
  <si>
    <t>REUGNY</t>
  </si>
  <si>
    <t>ROCLES</t>
  </si>
  <si>
    <t>RONGERES</t>
  </si>
  <si>
    <t>RONNET</t>
  </si>
  <si>
    <t>ST ANGEL</t>
  </si>
  <si>
    <t>ST AUBIN LE MONIAL</t>
  </si>
  <si>
    <t>ST BONNET DE FOUR</t>
  </si>
  <si>
    <t>ST BONNET DE ROCHEFORT</t>
  </si>
  <si>
    <t>ST BONNET TRONCAIS</t>
  </si>
  <si>
    <t>ST CAPRAIS</t>
  </si>
  <si>
    <t>ST CHRISTOPHE</t>
  </si>
  <si>
    <t>ST DESIRE</t>
  </si>
  <si>
    <t>ST DIDIER EN DONJON</t>
  </si>
  <si>
    <t>ST DIDIER LA FORET</t>
  </si>
  <si>
    <t>ST ELOY D ALLIER</t>
  </si>
  <si>
    <t>ST ENNEMOND</t>
  </si>
  <si>
    <t>ST ETIENNE DE VICQ</t>
  </si>
  <si>
    <t>ST FARGEOL</t>
  </si>
  <si>
    <t>ST FELIX</t>
  </si>
  <si>
    <t>ST GENEST</t>
  </si>
  <si>
    <t>ST GERAND DE VAUX</t>
  </si>
  <si>
    <t>ST GERAND LE PUY</t>
  </si>
  <si>
    <t>ST GERMAIN DES FOSSES</t>
  </si>
  <si>
    <t>ST GERMAIN DE SALLES</t>
  </si>
  <si>
    <t>ST HILAIRE</t>
  </si>
  <si>
    <t>ST LEGER SUR VOUZANCE</t>
  </si>
  <si>
    <t>ST LEON</t>
  </si>
  <si>
    <t>ST LEOPARDIN D AUGY</t>
  </si>
  <si>
    <t>ST LOUP</t>
  </si>
  <si>
    <t>ST MARCEL EN MURAT</t>
  </si>
  <si>
    <t>ST MARCEL EN MARCILLAT</t>
  </si>
  <si>
    <t>ST MARTIN DES LAIS</t>
  </si>
  <si>
    <t>ST MARTINIEN</t>
  </si>
  <si>
    <t>ST MENOUX</t>
  </si>
  <si>
    <t>ST NICOLAS DES BIEFS</t>
  </si>
  <si>
    <t>ST PALAIS</t>
  </si>
  <si>
    <t>ST PIERRE LAVAL</t>
  </si>
  <si>
    <t>ST PLAISIR</t>
  </si>
  <si>
    <t>ST PONT</t>
  </si>
  <si>
    <t>ST POURCAIN SUR BESBRE</t>
  </si>
  <si>
    <t>ST POURCAIN SUR SIOULE</t>
  </si>
  <si>
    <t>ST PRIEST D ANDELOT</t>
  </si>
  <si>
    <t>ST PRIEST EN MURAT</t>
  </si>
  <si>
    <t>ST PRIX</t>
  </si>
  <si>
    <t>ST REMY EN ROLLAT</t>
  </si>
  <si>
    <t>ST SAUVIER</t>
  </si>
  <si>
    <t>ST SORNIN</t>
  </si>
  <si>
    <t>STE THERENCE</t>
  </si>
  <si>
    <t>ST VICTOR</t>
  </si>
  <si>
    <t>ST VOIR</t>
  </si>
  <si>
    <t>ST YORRE</t>
  </si>
  <si>
    <t>SALIGNY SUR ROUDON</t>
  </si>
  <si>
    <t>SANSSAT</t>
  </si>
  <si>
    <t>SAULCET</t>
  </si>
  <si>
    <t>SAULZET</t>
  </si>
  <si>
    <t>SAUVAGNY</t>
  </si>
  <si>
    <t>SAZERET</t>
  </si>
  <si>
    <t>SERBANNES</t>
  </si>
  <si>
    <t>SERVILLY</t>
  </si>
  <si>
    <t>SEUILLET</t>
  </si>
  <si>
    <t>SORBIER</t>
  </si>
  <si>
    <t>SOUVIGNY</t>
  </si>
  <si>
    <t>SUSSAT</t>
  </si>
  <si>
    <t>TARGET</t>
  </si>
  <si>
    <t>TAXAT SENAT</t>
  </si>
  <si>
    <t>TEILLET ARGENTY</t>
  </si>
  <si>
    <t>TERJAT</t>
  </si>
  <si>
    <t>LE THEIL</t>
  </si>
  <si>
    <t>THENEUILLE</t>
  </si>
  <si>
    <t>THIEL SUR ACOLIN</t>
  </si>
  <si>
    <t>THIONNE</t>
  </si>
  <si>
    <t>TORTEZAIS</t>
  </si>
  <si>
    <t>TOULON SUR ALLIER</t>
  </si>
  <si>
    <t>TREBAN</t>
  </si>
  <si>
    <t>TREIGNAT</t>
  </si>
  <si>
    <t>TRETEAU</t>
  </si>
  <si>
    <t>TREVOL</t>
  </si>
  <si>
    <t>TREZELLES</t>
  </si>
  <si>
    <t>TRONGET</t>
  </si>
  <si>
    <t>URCAY</t>
  </si>
  <si>
    <t>USSEL D ALLIER</t>
  </si>
  <si>
    <t>VALIGNAT</t>
  </si>
  <si>
    <t>VALIGNY</t>
  </si>
  <si>
    <t>VALLON EN SULLY</t>
  </si>
  <si>
    <t>VARENNES SUR ALLIER</t>
  </si>
  <si>
    <t>VARENNES SUR TECHE</t>
  </si>
  <si>
    <t>VAUMAS</t>
  </si>
  <si>
    <t>VAUX</t>
  </si>
  <si>
    <t>VEAUCE</t>
  </si>
  <si>
    <t>VENAS</t>
  </si>
  <si>
    <t>VENDAT</t>
  </si>
  <si>
    <t>VERNEIX</t>
  </si>
  <si>
    <t>LE VERNET</t>
  </si>
  <si>
    <t>VERNEUIL EN BOURBONNAIS</t>
  </si>
  <si>
    <t>VERNUSSE</t>
  </si>
  <si>
    <t>LE VEURDRE</t>
  </si>
  <si>
    <t>VICHY</t>
  </si>
  <si>
    <t>VICQ</t>
  </si>
  <si>
    <t>VIEURE</t>
  </si>
  <si>
    <t>LE VILHAIN</t>
  </si>
  <si>
    <t>VILLEBRET</t>
  </si>
  <si>
    <t>VILLEFRANCHE D ALLIER</t>
  </si>
  <si>
    <t>VILLENEUVE SUR ALLIER</t>
  </si>
  <si>
    <t>VIPLAIX</t>
  </si>
  <si>
    <t>VITRAY</t>
  </si>
  <si>
    <t>VOUSSAC</t>
  </si>
  <si>
    <t>YGRANDE</t>
  </si>
  <si>
    <t>YZEURE</t>
  </si>
  <si>
    <t>AIGLUN</t>
  </si>
  <si>
    <t>Alpes-de-Haute-Provence</t>
  </si>
  <si>
    <t>Provence-Alpes-Côte d'Azur</t>
  </si>
  <si>
    <t>ALLEMAGNE EN PROVENCE</t>
  </si>
  <si>
    <t>ALLONS</t>
  </si>
  <si>
    <t>ALLOS</t>
  </si>
  <si>
    <t>ANGLES</t>
  </si>
  <si>
    <t>ANNOT</t>
  </si>
  <si>
    <t>ARCHAIL</t>
  </si>
  <si>
    <t>AUBENAS LES ALPES</t>
  </si>
  <si>
    <t>AUBIGNOSC</t>
  </si>
  <si>
    <t>AUTHON</t>
  </si>
  <si>
    <t>AUZET</t>
  </si>
  <si>
    <t>BANON</t>
  </si>
  <si>
    <t>BARCELONNETTE</t>
  </si>
  <si>
    <t>BARLES</t>
  </si>
  <si>
    <t>BARRAS</t>
  </si>
  <si>
    <t>BARREME</t>
  </si>
  <si>
    <t>BAYONS</t>
  </si>
  <si>
    <t>BEAUJEU</t>
  </si>
  <si>
    <t>BEAUVEZER</t>
  </si>
  <si>
    <t>BELLAFFAIRE</t>
  </si>
  <si>
    <t>BEVONS</t>
  </si>
  <si>
    <t>BEYNES</t>
  </si>
  <si>
    <t>BLIEUX</t>
  </si>
  <si>
    <t>BRAS D ASSE</t>
  </si>
  <si>
    <t>BRAUX</t>
  </si>
  <si>
    <t>LA BREOLE</t>
  </si>
  <si>
    <t>LA BRILLANNE</t>
  </si>
  <si>
    <t>BRUNET</t>
  </si>
  <si>
    <t>LE BRUSQUET</t>
  </si>
  <si>
    <t>LE CAIRE</t>
  </si>
  <si>
    <t>CASTELLANE</t>
  </si>
  <si>
    <t>LE CASTELLARD MELAN</t>
  </si>
  <si>
    <t>LE CASTELLET</t>
  </si>
  <si>
    <t>CASTELLET LES SAUSSES</t>
  </si>
  <si>
    <t>VAL DE CHALVAGNE</t>
  </si>
  <si>
    <t>CERESTE</t>
  </si>
  <si>
    <t>LE CHAFFAUT ST JURSON</t>
  </si>
  <si>
    <t>CHAMPTERCIER</t>
  </si>
  <si>
    <t>CHATEAU ARNOUX ST AUBAN</t>
  </si>
  <si>
    <t>CHATEAUFORT</t>
  </si>
  <si>
    <t>CHATEAUNEUF MIRAVAIL</t>
  </si>
  <si>
    <t>CHATEAUNEUF VAL ST DONAT</t>
  </si>
  <si>
    <t>CHATEAUREDON</t>
  </si>
  <si>
    <t>CHAUDON NORANTE</t>
  </si>
  <si>
    <t>CLAMENSANE</t>
  </si>
  <si>
    <t>CLARET</t>
  </si>
  <si>
    <t>CLUMANC</t>
  </si>
  <si>
    <t>COLMARS</t>
  </si>
  <si>
    <t>LA CONDAMINE CHATELARD</t>
  </si>
  <si>
    <t>CORBIERES</t>
  </si>
  <si>
    <t>CRUIS</t>
  </si>
  <si>
    <t>CURBANS</t>
  </si>
  <si>
    <t>CUREL</t>
  </si>
  <si>
    <t>DAUPHIN</t>
  </si>
  <si>
    <t>DEMANDOLX</t>
  </si>
  <si>
    <t>DIGNE LES BAINS</t>
  </si>
  <si>
    <t>DRAIX</t>
  </si>
  <si>
    <t>ENCHASTRAYES</t>
  </si>
  <si>
    <t>ENTRAGES</t>
  </si>
  <si>
    <t>ENTREPIERRES</t>
  </si>
  <si>
    <t>ENTREVAUX</t>
  </si>
  <si>
    <t>ENTREVENNES</t>
  </si>
  <si>
    <t>L ESCALE</t>
  </si>
  <si>
    <t>ESPARRON DE VERDON</t>
  </si>
  <si>
    <t>ESTOUBLON</t>
  </si>
  <si>
    <t>FAUCON DU CAIRE</t>
  </si>
  <si>
    <t>FAUCON DE BARCELONNETTE</t>
  </si>
  <si>
    <t>FONTIENNE</t>
  </si>
  <si>
    <t>FORCALQUIER</t>
  </si>
  <si>
    <t>LE FUGERET</t>
  </si>
  <si>
    <t>GANAGOBIE</t>
  </si>
  <si>
    <t>LA GARDE</t>
  </si>
  <si>
    <t>GIGORS</t>
  </si>
  <si>
    <t>GREOUX LES BAINS</t>
  </si>
  <si>
    <t>L HOSPITALET</t>
  </si>
  <si>
    <t>JAUSIERS</t>
  </si>
  <si>
    <t>LA JAVIE</t>
  </si>
  <si>
    <t>LAMBRUISSE</t>
  </si>
  <si>
    <t>LARDIERS</t>
  </si>
  <si>
    <t>LE LAUZET UBAYE</t>
  </si>
  <si>
    <t>LIMANS</t>
  </si>
  <si>
    <t>LURS</t>
  </si>
  <si>
    <t>MAJASTRES</t>
  </si>
  <si>
    <t>MALIJAI</t>
  </si>
  <si>
    <t>MALLEFOUGASSE AUGES</t>
  </si>
  <si>
    <t>MALLEMOISSON</t>
  </si>
  <si>
    <t>MANE</t>
  </si>
  <si>
    <t>MANOSQUE</t>
  </si>
  <si>
    <t>MARCOUX</t>
  </si>
  <si>
    <t>MEAILLES</t>
  </si>
  <si>
    <t>LES MEES</t>
  </si>
  <si>
    <t>MELVE</t>
  </si>
  <si>
    <t>VAL D ORONAYE</t>
  </si>
  <si>
    <t>MEZEL</t>
  </si>
  <si>
    <t>MIRABEAU</t>
  </si>
  <si>
    <t>MISON</t>
  </si>
  <si>
    <t>MONTAGNAC MONTPEZAT</t>
  </si>
  <si>
    <t>MONTCLAR</t>
  </si>
  <si>
    <t>MONTFORT</t>
  </si>
  <si>
    <t>MONTFURON</t>
  </si>
  <si>
    <t>MONTJUSTIN</t>
  </si>
  <si>
    <t>MONTLAUX</t>
  </si>
  <si>
    <t>MONTSALIER</t>
  </si>
  <si>
    <t>MORIEZ</t>
  </si>
  <si>
    <t>LA MOTTE DU CAIRE</t>
  </si>
  <si>
    <t>MOUSTIERS STE MARIE</t>
  </si>
  <si>
    <t>LA MURE ARGENS</t>
  </si>
  <si>
    <t>NIBLES</t>
  </si>
  <si>
    <t>NIOZELLES</t>
  </si>
  <si>
    <t>NOYERS SUR JABRON</t>
  </si>
  <si>
    <t>LES OMERGUES</t>
  </si>
  <si>
    <t>ONGLES</t>
  </si>
  <si>
    <t>OPPEDETTE</t>
  </si>
  <si>
    <t>ORAISON</t>
  </si>
  <si>
    <t>LA PALUD SUR VERDON</t>
  </si>
  <si>
    <t>PEIPIN</t>
  </si>
  <si>
    <t>PEYROULES</t>
  </si>
  <si>
    <t>PEYRUIS</t>
  </si>
  <si>
    <t>PIEGUT</t>
  </si>
  <si>
    <t>PIERRERUE</t>
  </si>
  <si>
    <t>PIERREVERT</t>
  </si>
  <si>
    <t>PONTIS</t>
  </si>
  <si>
    <t>PRADS HAUTE BLEONE</t>
  </si>
  <si>
    <t>PUIMICHEL</t>
  </si>
  <si>
    <t>PUIMOISSON</t>
  </si>
  <si>
    <t>QUINSON</t>
  </si>
  <si>
    <t>REDORTIERS</t>
  </si>
  <si>
    <t>REILLANNE</t>
  </si>
  <si>
    <t>MEOLANS REVEL</t>
  </si>
  <si>
    <t>REVEST DES BROUSSES</t>
  </si>
  <si>
    <t>REVEST DU BION</t>
  </si>
  <si>
    <t>REVEST ST MARTIN</t>
  </si>
  <si>
    <t>RIEZ</t>
  </si>
  <si>
    <t>LA ROBINE SUR GALABRE</t>
  </si>
  <si>
    <t>LA ROCHEGIRON</t>
  </si>
  <si>
    <t>LA ROCHETTE</t>
  </si>
  <si>
    <t>ROUGON</t>
  </si>
  <si>
    <t>ROUMOULES</t>
  </si>
  <si>
    <t>ST ANDRE LES ALPES</t>
  </si>
  <si>
    <t>ST BENOIT</t>
  </si>
  <si>
    <t>STE CROIX A LAUZE</t>
  </si>
  <si>
    <t>STE CROIX DU VERDON</t>
  </si>
  <si>
    <t>HAUTES DUYES</t>
  </si>
  <si>
    <t>ST ETIENNE LES ORGUES</t>
  </si>
  <si>
    <t>ST GENIEZ</t>
  </si>
  <si>
    <t>ST JACQUES</t>
  </si>
  <si>
    <t>ST JEANNET</t>
  </si>
  <si>
    <t>ST JULIEN D ASSE</t>
  </si>
  <si>
    <t>ST JULIEN DU VERDON</t>
  </si>
  <si>
    <t>ST JURS</t>
  </si>
  <si>
    <t>ST LAURENT DU VERDON</t>
  </si>
  <si>
    <t>ST LIONS</t>
  </si>
  <si>
    <t>ST MAIME</t>
  </si>
  <si>
    <t>ST MARTIN DE BROMES</t>
  </si>
  <si>
    <t>ST MARTIN LES EAUX</t>
  </si>
  <si>
    <t>ST MARTIN LES SEYNE</t>
  </si>
  <si>
    <t>ST MICHEL L OBSERVATOIRE</t>
  </si>
  <si>
    <t>ST PAUL SUR UBAYE</t>
  </si>
  <si>
    <t>ST PIERRE</t>
  </si>
  <si>
    <t>ST PONS</t>
  </si>
  <si>
    <t>STE TULLE</t>
  </si>
  <si>
    <t>ST VINCENT LES FORTS</t>
  </si>
  <si>
    <t>ST VINCENT SUR JABRON</t>
  </si>
  <si>
    <t>SALIGNAC</t>
  </si>
  <si>
    <t>SAUMANE</t>
  </si>
  <si>
    <t>SAUSSES</t>
  </si>
  <si>
    <t>SELONNET</t>
  </si>
  <si>
    <t>SENEZ</t>
  </si>
  <si>
    <t>SEYNE</t>
  </si>
  <si>
    <t>SIGONCE</t>
  </si>
  <si>
    <t>SIGOYER</t>
  </si>
  <si>
    <t>SIMIANE LA ROTONDE</t>
  </si>
  <si>
    <t>SISTERON</t>
  </si>
  <si>
    <t>SOLEILHAS</t>
  </si>
  <si>
    <t>SOURRIBES</t>
  </si>
  <si>
    <t>TARTONNE</t>
  </si>
  <si>
    <t>THEZE</t>
  </si>
  <si>
    <t>THOARD</t>
  </si>
  <si>
    <t>THORAME BASSE</t>
  </si>
  <si>
    <t>THORAME HAUTE</t>
  </si>
  <si>
    <t>LES THUILES</t>
  </si>
  <si>
    <t>TURRIERS</t>
  </si>
  <si>
    <t>UBRAYE</t>
  </si>
  <si>
    <t>UVERNET FOURS</t>
  </si>
  <si>
    <t>VACHERES</t>
  </si>
  <si>
    <t>VALAVOIRE</t>
  </si>
  <si>
    <t>VALBELLE</t>
  </si>
  <si>
    <t>VALENSOLE</t>
  </si>
  <si>
    <t>VALERNES</t>
  </si>
  <si>
    <t>VAUMEILH</t>
  </si>
  <si>
    <t>VENTEROL</t>
  </si>
  <si>
    <t>VERDACHES</t>
  </si>
  <si>
    <t>VERGONS</t>
  </si>
  <si>
    <t>VILLARS COLMARS</t>
  </si>
  <si>
    <t>VILLEMUS</t>
  </si>
  <si>
    <t>VOLONNE</t>
  </si>
  <si>
    <t>VOLX</t>
  </si>
  <si>
    <t>ABRIES</t>
  </si>
  <si>
    <t>Hautes-Alpes</t>
  </si>
  <si>
    <t>AIGUILLES</t>
  </si>
  <si>
    <t>ANCELLE</t>
  </si>
  <si>
    <t>L ARGENTIERE LA BESSEE</t>
  </si>
  <si>
    <t>ARVIEUX</t>
  </si>
  <si>
    <t>ASPREMONT</t>
  </si>
  <si>
    <t>ASPRES LES CORPS</t>
  </si>
  <si>
    <t>ASPRES SUR BUECH</t>
  </si>
  <si>
    <t>AVANCON</t>
  </si>
  <si>
    <t>BARATIER</t>
  </si>
  <si>
    <t>BARCILLONNETTE</t>
  </si>
  <si>
    <t>BARRET SUR MEOUGE</t>
  </si>
  <si>
    <t>LA BATIE MONTSALEON</t>
  </si>
  <si>
    <t>LA BATIE NEUVE</t>
  </si>
  <si>
    <t>LA BATIE VIEILLE</t>
  </si>
  <si>
    <t>LA BEAUME</t>
  </si>
  <si>
    <t>LE BERSAC</t>
  </si>
  <si>
    <t>BREZIERS</t>
  </si>
  <si>
    <t>BRIANCON</t>
  </si>
  <si>
    <t>BRUIS</t>
  </si>
  <si>
    <t>BUISSARD</t>
  </si>
  <si>
    <t>CEILLAC</t>
  </si>
  <si>
    <t>CERVIERES</t>
  </si>
  <si>
    <t>CHABESTAN</t>
  </si>
  <si>
    <t>CHABOTTES</t>
  </si>
  <si>
    <t>CHAMPCELLA</t>
  </si>
  <si>
    <t>CHAMPOLEON</t>
  </si>
  <si>
    <t>CHANOUSSE</t>
  </si>
  <si>
    <t>CHATEAUNEUF D OZE</t>
  </si>
  <si>
    <t>CHATEAUROUX LES ALPES</t>
  </si>
  <si>
    <t>CHATEAUVIEUX</t>
  </si>
  <si>
    <t>CHATEAU VILLE VIEILLE</t>
  </si>
  <si>
    <t>CHAUFFAYER</t>
  </si>
  <si>
    <t>CHORGES</t>
  </si>
  <si>
    <t>LES COSTES</t>
  </si>
  <si>
    <t>CREVOUX</t>
  </si>
  <si>
    <t>CROTS</t>
  </si>
  <si>
    <t>EMBRUN</t>
  </si>
  <si>
    <t>EOURRES</t>
  </si>
  <si>
    <t>L EPINE</t>
  </si>
  <si>
    <t>ESPARRON</t>
  </si>
  <si>
    <t>ESPINASSES</t>
  </si>
  <si>
    <t>ETOILE ST CYRICE</t>
  </si>
  <si>
    <t>EYGLIERS</t>
  </si>
  <si>
    <t>GARDE COLOMBE</t>
  </si>
  <si>
    <t>LA FARE EN CHAMPSAUR</t>
  </si>
  <si>
    <t>LA FAURIE</t>
  </si>
  <si>
    <t>FOREST ST JULIEN</t>
  </si>
  <si>
    <t>FOUILLOUSE</t>
  </si>
  <si>
    <t>FREISSINIERES</t>
  </si>
  <si>
    <t>LA FREISSINOUSE</t>
  </si>
  <si>
    <t>FURMEYER</t>
  </si>
  <si>
    <t>GAP</t>
  </si>
  <si>
    <t>LE GLAIZIL</t>
  </si>
  <si>
    <t>LA GRAVE</t>
  </si>
  <si>
    <t>LA CHAPELLE EN VALGAUDEMAR</t>
  </si>
  <si>
    <t>GUILLESTRE</t>
  </si>
  <si>
    <t>LA HAUTE BEAUME</t>
  </si>
  <si>
    <t>JARJAYES</t>
  </si>
  <si>
    <t>LARAGNE MONTEGLIN</t>
  </si>
  <si>
    <t>LARDIER ET VALENCA</t>
  </si>
  <si>
    <t>LAYE</t>
  </si>
  <si>
    <t>LAZER</t>
  </si>
  <si>
    <t>LETTRET</t>
  </si>
  <si>
    <t>MANTEYER</t>
  </si>
  <si>
    <t>MEREUIL</t>
  </si>
  <si>
    <t>MOLINES EN QUEYRAS</t>
  </si>
  <si>
    <t>MONETIER ALLEMONT</t>
  </si>
  <si>
    <t>LE MONETIER LES BAINS</t>
  </si>
  <si>
    <t>MONTBRAND</t>
  </si>
  <si>
    <t>MONTCLUS</t>
  </si>
  <si>
    <t>MONT DAUPHIN</t>
  </si>
  <si>
    <t>MONTGARDIN</t>
  </si>
  <si>
    <t>MONTGENEVRE</t>
  </si>
  <si>
    <t>MONTJAY</t>
  </si>
  <si>
    <t>MONTMAUR</t>
  </si>
  <si>
    <t>MONTMORIN</t>
  </si>
  <si>
    <t>MONTROND</t>
  </si>
  <si>
    <t>LA MOTTE EN CHAMPSAUR</t>
  </si>
  <si>
    <t>MOYDANS</t>
  </si>
  <si>
    <t>NEFFES</t>
  </si>
  <si>
    <t>NEVACHE</t>
  </si>
  <si>
    <t>NOSSAGE ET BENEVENT</t>
  </si>
  <si>
    <t>LE NOYER</t>
  </si>
  <si>
    <t>ORCIERES</t>
  </si>
  <si>
    <t>ORPIERRE</t>
  </si>
  <si>
    <t>LES ORRES</t>
  </si>
  <si>
    <t>OZE</t>
  </si>
  <si>
    <t>PELLEAUTIER</t>
  </si>
  <si>
    <t>PELVOUX</t>
  </si>
  <si>
    <t>LA PIARRE</t>
  </si>
  <si>
    <t>LE POET</t>
  </si>
  <si>
    <t>POLIGNY</t>
  </si>
  <si>
    <t>PRUNIERES</t>
  </si>
  <si>
    <t>PUY ST ANDRE</t>
  </si>
  <si>
    <t>PUY ST EUSEBE</t>
  </si>
  <si>
    <t>PUY ST PIERRE</t>
  </si>
  <si>
    <t>PUY ST VINCENT</t>
  </si>
  <si>
    <t>PUY SANIERES</t>
  </si>
  <si>
    <t>RABOU</t>
  </si>
  <si>
    <t>RAMBAUD</t>
  </si>
  <si>
    <t>REALLON</t>
  </si>
  <si>
    <t>REMOLLON</t>
  </si>
  <si>
    <t>REOTIER</t>
  </si>
  <si>
    <t>RIBEYRET</t>
  </si>
  <si>
    <t>VAL BUECH MEOUGE</t>
  </si>
  <si>
    <t>RISOUL</t>
  </si>
  <si>
    <t>RISTOLAS</t>
  </si>
  <si>
    <t>ROCHEBRUNE</t>
  </si>
  <si>
    <t>LA ROCHE DE RAME</t>
  </si>
  <si>
    <t>LA ROCHE DES ARNAUDS</t>
  </si>
  <si>
    <t>ROSANS</t>
  </si>
  <si>
    <t>ROUSSET</t>
  </si>
  <si>
    <t>ST ANDRE D EMBRUN</t>
  </si>
  <si>
    <t>ST ANDRE DE ROSANS</t>
  </si>
  <si>
    <t>ST APOLLINAIRE</t>
  </si>
  <si>
    <t>ST AUBAN D OZE</t>
  </si>
  <si>
    <t>ST BONNET EN CHAMPSAUR</t>
  </si>
  <si>
    <t>ST CHAFFREY</t>
  </si>
  <si>
    <t>ST CLEMENT SUR DURANCE</t>
  </si>
  <si>
    <t>STE COLOMBE</t>
  </si>
  <si>
    <t>ST CREPIN</t>
  </si>
  <si>
    <t>LE DEVOLUY</t>
  </si>
  <si>
    <t>ST ETIENNE LE LAUS</t>
  </si>
  <si>
    <t>ST EUSEBE EN CHAMPSAUR</t>
  </si>
  <si>
    <t>ST FIRMIN</t>
  </si>
  <si>
    <t>ST JACQUES EN VALGODEMARD</t>
  </si>
  <si>
    <t>ST JEAN ST NICOLAS</t>
  </si>
  <si>
    <t>ST JULIEN EN BEAUCHENE</t>
  </si>
  <si>
    <t>ST JULIEN EN CHAMPSAUR</t>
  </si>
  <si>
    <t>ST LAURENT DU CROS</t>
  </si>
  <si>
    <t>ST LEGER LES MELEZES</t>
  </si>
  <si>
    <t>STE MARIE</t>
  </si>
  <si>
    <t>ST MARTIN DE QUEYRIERES</t>
  </si>
  <si>
    <t>ST MAURICE EN VALGODEMARD</t>
  </si>
  <si>
    <t>ST MICHEL DE CHAILLOL</t>
  </si>
  <si>
    <t>ST PIERRE D ARGENCON</t>
  </si>
  <si>
    <t>ST PIERRE AVEZ</t>
  </si>
  <si>
    <t>ST SAUVEUR</t>
  </si>
  <si>
    <t>ST VERAN</t>
  </si>
  <si>
    <t>LE SAIX</t>
  </si>
  <si>
    <t>SALEON</t>
  </si>
  <si>
    <t>SALERANS</t>
  </si>
  <si>
    <t>LA SALLE LES ALPES</t>
  </si>
  <si>
    <t>LA SAULCE</t>
  </si>
  <si>
    <t>LE SAUZE DU LAC</t>
  </si>
  <si>
    <t>SAVINES LE LAC</t>
  </si>
  <si>
    <t>SAVOURNON</t>
  </si>
  <si>
    <t>SERRES</t>
  </si>
  <si>
    <t>SIGOTTIER</t>
  </si>
  <si>
    <t>SORBIERS</t>
  </si>
  <si>
    <t>TALLARD</t>
  </si>
  <si>
    <t>THEUS</t>
  </si>
  <si>
    <t>TRESCLEOUX</t>
  </si>
  <si>
    <t>UPAIX</t>
  </si>
  <si>
    <t>VAL DES PRES</t>
  </si>
  <si>
    <t>VALLOUISE</t>
  </si>
  <si>
    <t>VALSERRES</t>
  </si>
  <si>
    <t>VARS</t>
  </si>
  <si>
    <t>VENTAVON</t>
  </si>
  <si>
    <t>VEYNES</t>
  </si>
  <si>
    <t>LES VIGNEAUX</t>
  </si>
  <si>
    <t>VILLAR D ARENE</t>
  </si>
  <si>
    <t>VILLAR LOUBIERE</t>
  </si>
  <si>
    <t>VILLAR ST PANCRACE</t>
  </si>
  <si>
    <t>VITROLLES</t>
  </si>
  <si>
    <t>Alpes-Maritimes</t>
  </si>
  <si>
    <t>AMIRAT</t>
  </si>
  <si>
    <t>ANDON</t>
  </si>
  <si>
    <t>ANTIBES</t>
  </si>
  <si>
    <t>ASCROS</t>
  </si>
  <si>
    <t>AURIBEAU SUR SIAGNE</t>
  </si>
  <si>
    <t>AUVARE</t>
  </si>
  <si>
    <t>BAIROLS</t>
  </si>
  <si>
    <t>LE BAR SUR LOUP</t>
  </si>
  <si>
    <t>BEAULIEU SUR MER</t>
  </si>
  <si>
    <t>BEAUSOLEIL</t>
  </si>
  <si>
    <t>BELVEDERE</t>
  </si>
  <si>
    <t>BENDEJUN</t>
  </si>
  <si>
    <t>BERRE LES ALPES</t>
  </si>
  <si>
    <t>BEUIL</t>
  </si>
  <si>
    <t>BEZAUDUN LES ALPES</t>
  </si>
  <si>
    <t>BIOT</t>
  </si>
  <si>
    <t>BLAUSASC</t>
  </si>
  <si>
    <t>LA BOLLENE VESUBIE</t>
  </si>
  <si>
    <t>BONSON</t>
  </si>
  <si>
    <t>BOUYON</t>
  </si>
  <si>
    <t>BREIL SUR ROYA</t>
  </si>
  <si>
    <t>BRIANCONNET</t>
  </si>
  <si>
    <t>LE BROC</t>
  </si>
  <si>
    <t>CABRIS</t>
  </si>
  <si>
    <t>CAGNES SUR MER</t>
  </si>
  <si>
    <t>CAILLE</t>
  </si>
  <si>
    <t>CANNES</t>
  </si>
  <si>
    <t>LE CANNET</t>
  </si>
  <si>
    <t>CANTARON</t>
  </si>
  <si>
    <t>CAP D AIL</t>
  </si>
  <si>
    <t>CARROS</t>
  </si>
  <si>
    <t>CASTAGNIERS</t>
  </si>
  <si>
    <t>CASTELLAR</t>
  </si>
  <si>
    <t>CASTILLON</t>
  </si>
  <si>
    <t>CAUSSOLS</t>
  </si>
  <si>
    <t>CHATEAUNEUF GRASSE</t>
  </si>
  <si>
    <t>CHATEAUNEUF VILLEVIEILLE</t>
  </si>
  <si>
    <t>CHATEAUNEUF D ENTRAUNES</t>
  </si>
  <si>
    <t>CIPIERES</t>
  </si>
  <si>
    <t>CLANS</t>
  </si>
  <si>
    <t>COARAZE</t>
  </si>
  <si>
    <t>LA COLLE SUR LOUP</t>
  </si>
  <si>
    <t>COLLONGUES</t>
  </si>
  <si>
    <t>COLOMARS</t>
  </si>
  <si>
    <t>CONSEGUDES</t>
  </si>
  <si>
    <t>CONTES</t>
  </si>
  <si>
    <t>COURMES</t>
  </si>
  <si>
    <t>COURSEGOULES</t>
  </si>
  <si>
    <t>LA CROIX SUR ROUDOULE</t>
  </si>
  <si>
    <t>CUEBRIS</t>
  </si>
  <si>
    <t>DALUIS</t>
  </si>
  <si>
    <t>DRAP</t>
  </si>
  <si>
    <t>DURANUS</t>
  </si>
  <si>
    <t>ENTRAUNES</t>
  </si>
  <si>
    <t>L ESCARENE</t>
  </si>
  <si>
    <t>ESCRAGNOLLES</t>
  </si>
  <si>
    <t>EZE</t>
  </si>
  <si>
    <t>FALICON</t>
  </si>
  <si>
    <t>LES FERRES</t>
  </si>
  <si>
    <t>FONTAN</t>
  </si>
  <si>
    <t>GARS</t>
  </si>
  <si>
    <t>GATTIERES</t>
  </si>
  <si>
    <t>LA GAUDE</t>
  </si>
  <si>
    <t>GILETTE</t>
  </si>
  <si>
    <t>GORBIO</t>
  </si>
  <si>
    <t>GOURDON</t>
  </si>
  <si>
    <t>GRASSE</t>
  </si>
  <si>
    <t>GREOLIERES</t>
  </si>
  <si>
    <t>GUILLAUMES</t>
  </si>
  <si>
    <t>ILONSE</t>
  </si>
  <si>
    <t>ISOLA</t>
  </si>
  <si>
    <t>LANTOSQUE</t>
  </si>
  <si>
    <t>LEVENS</t>
  </si>
  <si>
    <t>LIEUCHE</t>
  </si>
  <si>
    <t>LUCERAM</t>
  </si>
  <si>
    <t>MALAUSSENE</t>
  </si>
  <si>
    <t>MANDELIEU LA NAPOULE</t>
  </si>
  <si>
    <t>MARIE</t>
  </si>
  <si>
    <t>LE MAS</t>
  </si>
  <si>
    <t>MASSOINS</t>
  </si>
  <si>
    <t>MENTON</t>
  </si>
  <si>
    <t>MOUANS SARTOUX</t>
  </si>
  <si>
    <t>MOUGINS</t>
  </si>
  <si>
    <t>MOULINET</t>
  </si>
  <si>
    <t>LES MUJOULS</t>
  </si>
  <si>
    <t>NICE</t>
  </si>
  <si>
    <t>OPIO</t>
  </si>
  <si>
    <t>PEGOMAS</t>
  </si>
  <si>
    <t>PEILLE</t>
  </si>
  <si>
    <t>PEILLON</t>
  </si>
  <si>
    <t>LA PENNE</t>
  </si>
  <si>
    <t>PEONE</t>
  </si>
  <si>
    <t>PEYMEINADE</t>
  </si>
  <si>
    <t>PIERLAS</t>
  </si>
  <si>
    <t>PIERREFEU</t>
  </si>
  <si>
    <t>PUGET ROSTANG</t>
  </si>
  <si>
    <t>PUGET THENIERS</t>
  </si>
  <si>
    <t>REVEST LES ROCHES</t>
  </si>
  <si>
    <t>RIGAUD</t>
  </si>
  <si>
    <t>RIMPLAS</t>
  </si>
  <si>
    <t>ROQUEBILLIERE</t>
  </si>
  <si>
    <t>ROQUEBRUNE CAP MARTIN</t>
  </si>
  <si>
    <t>ROQUEFORT LES PINS</t>
  </si>
  <si>
    <t>ROQUESTERON</t>
  </si>
  <si>
    <t>LA ROQUE EN PROVENCE</t>
  </si>
  <si>
    <t>LA ROQUETTE SUR SIAGNE</t>
  </si>
  <si>
    <t>LA ROQUETTE SUR VAR</t>
  </si>
  <si>
    <t>ROUBION</t>
  </si>
  <si>
    <t>ROURE</t>
  </si>
  <si>
    <t>LE ROURET</t>
  </si>
  <si>
    <t>STE AGNES</t>
  </si>
  <si>
    <t>ST ANDRE DE LA ROCHE</t>
  </si>
  <si>
    <t>ST ANTONIN</t>
  </si>
  <si>
    <t>ST AUBAN</t>
  </si>
  <si>
    <t>ST BLAISE</t>
  </si>
  <si>
    <t>ST CEZAIRE SUR SIAGNE</t>
  </si>
  <si>
    <t>ST DALMAS LE SELVAGE</t>
  </si>
  <si>
    <t>ST ETIENNE DE TINEE</t>
  </si>
  <si>
    <t>ST JEAN CAP FERRAT</t>
  </si>
  <si>
    <t>ST LAURENT DU VAR</t>
  </si>
  <si>
    <t>ST LEGER</t>
  </si>
  <si>
    <t>ST MARTIN D ENTRAUNES</t>
  </si>
  <si>
    <t>ST MARTIN DU VAR</t>
  </si>
  <si>
    <t>ST MARTIN VESUBIE</t>
  </si>
  <si>
    <t>ST PAUL DE VENCE</t>
  </si>
  <si>
    <t>ST SAUVEUR SUR TINEE</t>
  </si>
  <si>
    <t>ST VALLIER DE THIEY</t>
  </si>
  <si>
    <t>SALLAGRIFFON</t>
  </si>
  <si>
    <t>SAORGE</t>
  </si>
  <si>
    <t>SAUZE</t>
  </si>
  <si>
    <t>SERANON</t>
  </si>
  <si>
    <t>SIGALE</t>
  </si>
  <si>
    <t>SOSPEL</t>
  </si>
  <si>
    <t>SPERACEDES</t>
  </si>
  <si>
    <t>THEOULE SUR MER</t>
  </si>
  <si>
    <t>THIERY</t>
  </si>
  <si>
    <t>LE TIGNET</t>
  </si>
  <si>
    <t>TOUDON</t>
  </si>
  <si>
    <t>TOUET DE L ESCARENE</t>
  </si>
  <si>
    <t>TOUET SUR VAR</t>
  </si>
  <si>
    <t>LA TOUR</t>
  </si>
  <si>
    <t>TOURETTE DU CHATEAU</t>
  </si>
  <si>
    <t>TOURNEFORT</t>
  </si>
  <si>
    <t>TOURRETTE LEVENS</t>
  </si>
  <si>
    <t>TOURRETTES SUR LOUP</t>
  </si>
  <si>
    <t>LA TRINITE</t>
  </si>
  <si>
    <t>LA TURBIE</t>
  </si>
  <si>
    <t>UTELLE</t>
  </si>
  <si>
    <t>VALBONNE</t>
  </si>
  <si>
    <t>VALDEBLORE</t>
  </si>
  <si>
    <t>VALDEROURE</t>
  </si>
  <si>
    <t>VALLAURIS</t>
  </si>
  <si>
    <t>VENANSON</t>
  </si>
  <si>
    <t>VENCE</t>
  </si>
  <si>
    <t>VILLARS SUR VAR</t>
  </si>
  <si>
    <t>VILLEFRANCHE SUR MER</t>
  </si>
  <si>
    <t>VILLENEUVE D ENTRAUNES</t>
  </si>
  <si>
    <t>VILLENEUVE LOUBET</t>
  </si>
  <si>
    <t>LA BRIGUE</t>
  </si>
  <si>
    <t>TENDE</t>
  </si>
  <si>
    <t>ACCONS</t>
  </si>
  <si>
    <t>Ardèche</t>
  </si>
  <si>
    <t>AILHON</t>
  </si>
  <si>
    <t>AIZAC</t>
  </si>
  <si>
    <t>AJOUX</t>
  </si>
  <si>
    <t>ALBA LA ROMAINE</t>
  </si>
  <si>
    <t>ALBON D ARDECHE</t>
  </si>
  <si>
    <t>ALBOUSSIERE</t>
  </si>
  <si>
    <t>ALISSAS</t>
  </si>
  <si>
    <t>ANDANCE</t>
  </si>
  <si>
    <t>ANNONAY</t>
  </si>
  <si>
    <t>ANTRAIGUES SUR VOLANE</t>
  </si>
  <si>
    <t>ARCENS</t>
  </si>
  <si>
    <t>ARDOIX</t>
  </si>
  <si>
    <t>ARLEBOSC</t>
  </si>
  <si>
    <t>ARRAS SUR RHONE</t>
  </si>
  <si>
    <t>ASPERJOC</t>
  </si>
  <si>
    <t>LES ASSIONS</t>
  </si>
  <si>
    <t>ASTET</t>
  </si>
  <si>
    <t>AUBENAS</t>
  </si>
  <si>
    <t>AUBIGNAS</t>
  </si>
  <si>
    <t>BAIX</t>
  </si>
  <si>
    <t>BALAZUC</t>
  </si>
  <si>
    <t>BANNE</t>
  </si>
  <si>
    <t>BARNAS</t>
  </si>
  <si>
    <t>LE BEAGE</t>
  </si>
  <si>
    <t>BEAUCHASTEL</t>
  </si>
  <si>
    <t>BEAULIEU</t>
  </si>
  <si>
    <t>BEAUMONT</t>
  </si>
  <si>
    <t>BEAUVENE</t>
  </si>
  <si>
    <t>BERRIAS ET CASTELJAU</t>
  </si>
  <si>
    <t>BERZEME</t>
  </si>
  <si>
    <t>BESSAS</t>
  </si>
  <si>
    <t>BIDON</t>
  </si>
  <si>
    <t>BOFFRES</t>
  </si>
  <si>
    <t>BOGY</t>
  </si>
  <si>
    <t>BOREE</t>
  </si>
  <si>
    <t>BORNE</t>
  </si>
  <si>
    <t>BOZAS</t>
  </si>
  <si>
    <t>BOUCIEU LE ROI</t>
  </si>
  <si>
    <t>BOULIEU LES ANNONAY</t>
  </si>
  <si>
    <t>BOURG ST ANDEOL</t>
  </si>
  <si>
    <t>BROSSAINC</t>
  </si>
  <si>
    <t>BURZET</t>
  </si>
  <si>
    <t>CELLIER DU LUC</t>
  </si>
  <si>
    <t>CHALENCON</t>
  </si>
  <si>
    <t>LE CHAMBON</t>
  </si>
  <si>
    <t>CHAMBONAS</t>
  </si>
  <si>
    <t>CHAMPAGNE</t>
  </si>
  <si>
    <t>CHAMPIS</t>
  </si>
  <si>
    <t>CHANDOLAS</t>
  </si>
  <si>
    <t>CHANEAC</t>
  </si>
  <si>
    <t>CHARMES SUR RHONE</t>
  </si>
  <si>
    <t>CHARNAS</t>
  </si>
  <si>
    <t>CHASSIERS</t>
  </si>
  <si>
    <t>CHATEAUBOURG</t>
  </si>
  <si>
    <t>CHATEAUNEUF DE VERNOUX</t>
  </si>
  <si>
    <t>CHAUZON</t>
  </si>
  <si>
    <t>CHAZEAUX</t>
  </si>
  <si>
    <t>CHEMINAS</t>
  </si>
  <si>
    <t>LE CHEYLARD</t>
  </si>
  <si>
    <t>CHIROLS</t>
  </si>
  <si>
    <t>CHOMERAC</t>
  </si>
  <si>
    <t>COLOMBIER LE CARDINAL</t>
  </si>
  <si>
    <t>COLOMBIER LE JEUNE</t>
  </si>
  <si>
    <t>COLOMBIER LE VIEUX</t>
  </si>
  <si>
    <t>CORNAS</t>
  </si>
  <si>
    <t>COUCOURON</t>
  </si>
  <si>
    <t>COUX</t>
  </si>
  <si>
    <t>LE CRESTET</t>
  </si>
  <si>
    <t>CREYSSEILLES</t>
  </si>
  <si>
    <t>CROS DE GEORAND</t>
  </si>
  <si>
    <t>CRUAS</t>
  </si>
  <si>
    <t>DARBRES</t>
  </si>
  <si>
    <t>DAVEZIEUX</t>
  </si>
  <si>
    <t>DESAIGNES</t>
  </si>
  <si>
    <t>DEVESSET</t>
  </si>
  <si>
    <t>DOMPNAC</t>
  </si>
  <si>
    <t>DORNAS</t>
  </si>
  <si>
    <t>DUNIERE SUR EYRIEUX</t>
  </si>
  <si>
    <t>ECLASSAN</t>
  </si>
  <si>
    <t>EMPURANY</t>
  </si>
  <si>
    <t>ETABLES</t>
  </si>
  <si>
    <t>FABRAS</t>
  </si>
  <si>
    <t>FAUGERES</t>
  </si>
  <si>
    <t>FELINES</t>
  </si>
  <si>
    <t>FLAVIAC</t>
  </si>
  <si>
    <t>FONS</t>
  </si>
  <si>
    <t>FREYSSENET</t>
  </si>
  <si>
    <t>GENESTELLE</t>
  </si>
  <si>
    <t>GILHAC ET BRUZAC</t>
  </si>
  <si>
    <t>GILHOC SUR ORMEZE</t>
  </si>
  <si>
    <t>GLUIRAS</t>
  </si>
  <si>
    <t>GLUN</t>
  </si>
  <si>
    <t>GRAS</t>
  </si>
  <si>
    <t>GRAVIERES</t>
  </si>
  <si>
    <t>GROSPIERRES</t>
  </si>
  <si>
    <t>GUILHERAND GRANGES</t>
  </si>
  <si>
    <t>INTRES</t>
  </si>
  <si>
    <t>ISSAMOULENC</t>
  </si>
  <si>
    <t>ISSANLAS</t>
  </si>
  <si>
    <t>ISSARLES</t>
  </si>
  <si>
    <t>JAUJAC</t>
  </si>
  <si>
    <t>JAUNAC</t>
  </si>
  <si>
    <t>JOANNAS</t>
  </si>
  <si>
    <t>JOYEUSE</t>
  </si>
  <si>
    <t>JUVINAS</t>
  </si>
  <si>
    <t>LABASTIDE SUR BESORGUES</t>
  </si>
  <si>
    <t>LABASTIDE DE VIRAC</t>
  </si>
  <si>
    <t>LABATIE D ANDAURE</t>
  </si>
  <si>
    <t>LABEAUME</t>
  </si>
  <si>
    <t>LABEGUDE</t>
  </si>
  <si>
    <t>LABLACHERE</t>
  </si>
  <si>
    <t>LABOULE</t>
  </si>
  <si>
    <t>LE LAC D ISSARLES</t>
  </si>
  <si>
    <t>LACHAMP RAPHAEL</t>
  </si>
  <si>
    <t>LACHAPELLE GRAILLOUSE</t>
  </si>
  <si>
    <t>LACHAPELLE SOUS AUBENAS</t>
  </si>
  <si>
    <t>LACHAPELLE SOUS CHANEAC</t>
  </si>
  <si>
    <t>LAFARRE</t>
  </si>
  <si>
    <t>LAGORCE</t>
  </si>
  <si>
    <t>LALEVADE D ARDECHE</t>
  </si>
  <si>
    <t>LALOUVESC</t>
  </si>
  <si>
    <t>LAMASTRE</t>
  </si>
  <si>
    <t>LANARCE</t>
  </si>
  <si>
    <t>LANAS</t>
  </si>
  <si>
    <t>LARGENTIERE</t>
  </si>
  <si>
    <t>LARNAS</t>
  </si>
  <si>
    <t>LAURAC EN VIVARAIS</t>
  </si>
  <si>
    <t>LAVAL D AURELLE</t>
  </si>
  <si>
    <t>LAVEYRUNE</t>
  </si>
  <si>
    <t>LAVILLATTE</t>
  </si>
  <si>
    <t>LAVILLEDIEU</t>
  </si>
  <si>
    <t>LAVIOLLE</t>
  </si>
  <si>
    <t>LEMPS</t>
  </si>
  <si>
    <t>LENTILLERES</t>
  </si>
  <si>
    <t>LESPERON</t>
  </si>
  <si>
    <t>LIMONY</t>
  </si>
  <si>
    <t>LOUBARESSE</t>
  </si>
  <si>
    <t>LUSSAS</t>
  </si>
  <si>
    <t>LYAS</t>
  </si>
  <si>
    <t>MALARCE SUR LA THINES</t>
  </si>
  <si>
    <t>MALBOSC</t>
  </si>
  <si>
    <t>MARCOLS LES EAUX</t>
  </si>
  <si>
    <t>MARIAC</t>
  </si>
  <si>
    <t>MARS</t>
  </si>
  <si>
    <t>MAUVES</t>
  </si>
  <si>
    <t>MAYRES</t>
  </si>
  <si>
    <t>MAZAN L ABBAYE</t>
  </si>
  <si>
    <t>MERCUER</t>
  </si>
  <si>
    <t>MEYRAS</t>
  </si>
  <si>
    <t>MEYSSE</t>
  </si>
  <si>
    <t>MEZILHAC</t>
  </si>
  <si>
    <t>MIRABEL</t>
  </si>
  <si>
    <t>MONTPEZAT SOUS BAUZON</t>
  </si>
  <si>
    <t>MONTREAL</t>
  </si>
  <si>
    <t>MONTSELGUES</t>
  </si>
  <si>
    <t>NONIERES</t>
  </si>
  <si>
    <t>NOZIERES</t>
  </si>
  <si>
    <t>LES OLLIERES SUR EYRIEUX</t>
  </si>
  <si>
    <t>ORGNAC L AVEN</t>
  </si>
  <si>
    <t>OZON</t>
  </si>
  <si>
    <t>PAILHARES</t>
  </si>
  <si>
    <t>PAYZAC</t>
  </si>
  <si>
    <t>PEAUGRES</t>
  </si>
  <si>
    <t>PEREYRES</t>
  </si>
  <si>
    <t>PEYRAUD</t>
  </si>
  <si>
    <t>LE PLAGNAL</t>
  </si>
  <si>
    <t>PLANZOLLES</t>
  </si>
  <si>
    <t>PLATS</t>
  </si>
  <si>
    <t>PONT DE LABEAUME</t>
  </si>
  <si>
    <t>POURCHERES</t>
  </si>
  <si>
    <t>LE POUZIN</t>
  </si>
  <si>
    <t>PRADES</t>
  </si>
  <si>
    <t>PRADONS</t>
  </si>
  <si>
    <t>PRANLES</t>
  </si>
  <si>
    <t>PREAUX</t>
  </si>
  <si>
    <t>PRIVAS</t>
  </si>
  <si>
    <t>PRUNET</t>
  </si>
  <si>
    <t>QUINTENAS</t>
  </si>
  <si>
    <t>RIBES</t>
  </si>
  <si>
    <t>ROCHECOLOMBE</t>
  </si>
  <si>
    <t>ROCHEMAURE</t>
  </si>
  <si>
    <t>ROCHEPAULE</t>
  </si>
  <si>
    <t>ROCHER</t>
  </si>
  <si>
    <t>ROCHESSAUVE</t>
  </si>
  <si>
    <t>ROIFFIEUX</t>
  </si>
  <si>
    <t>ROMPON</t>
  </si>
  <si>
    <t>ROSIERES</t>
  </si>
  <si>
    <t>LE ROUX</t>
  </si>
  <si>
    <t>RUOMS</t>
  </si>
  <si>
    <t>SABLIERES</t>
  </si>
  <si>
    <t>SAGNES ET GOUDOULET</t>
  </si>
  <si>
    <t>ST AGREVE</t>
  </si>
  <si>
    <t>ST ALBAN D AY</t>
  </si>
  <si>
    <t>ST ALBAN EN MONTAGNE</t>
  </si>
  <si>
    <t>ST ALBAN AURIOLLES</t>
  </si>
  <si>
    <t>ST ANDEOL DE BERG</t>
  </si>
  <si>
    <t>ST ANDEOL DE FOURCHADES</t>
  </si>
  <si>
    <t>ST ANDEOL DE VALS</t>
  </si>
  <si>
    <t>ST ANDRE DE CRUZIERES</t>
  </si>
  <si>
    <t>ST ANDRE EN VIVARAIS</t>
  </si>
  <si>
    <t>ST ANDRE LACHAMP</t>
  </si>
  <si>
    <t>ST APOLLINAIRE DE RIAS</t>
  </si>
  <si>
    <t>ST BARTHELEMY LE MEIL</t>
  </si>
  <si>
    <t>ST BARTHELEMY GROZON</t>
  </si>
  <si>
    <t>ST BARTHELEMY LE PLAIN</t>
  </si>
  <si>
    <t>ST BASILE</t>
  </si>
  <si>
    <t>ST BAUZILE</t>
  </si>
  <si>
    <t>ST CHRISTOL</t>
  </si>
  <si>
    <t>ST CIERGE LA SERRE</t>
  </si>
  <si>
    <t>ST CIERGE SOUS LE CHEYLARD</t>
  </si>
  <si>
    <t>ST CIRGUES DE PRADES</t>
  </si>
  <si>
    <t>ST CIRGUES EN MONTAGNE</t>
  </si>
  <si>
    <t>ST CLAIR</t>
  </si>
  <si>
    <t>ST CYR</t>
  </si>
  <si>
    <t>ST DESIRAT</t>
  </si>
  <si>
    <t>ST DIDIER SOUS AUBENAS</t>
  </si>
  <si>
    <t>ST ETIENNE DE BOULOGNE</t>
  </si>
  <si>
    <t>ST ETIENNE DE FONTBELLON</t>
  </si>
  <si>
    <t>ST ETIENNE DE LUGDARES</t>
  </si>
  <si>
    <t>ST ETIENNE DE SERRE</t>
  </si>
  <si>
    <t>ST ETIENNE DE VALOUX</t>
  </si>
  <si>
    <t>STE EULALIE</t>
  </si>
  <si>
    <t>ST FELICIEN</t>
  </si>
  <si>
    <t>ST FORTUNAT SUR EYRIEUX</t>
  </si>
  <si>
    <t>ST GENEST DE BEAUZON</t>
  </si>
  <si>
    <t>ST GENEST LACHAMP</t>
  </si>
  <si>
    <t>ST GEORGES LES BAINS</t>
  </si>
  <si>
    <t>ST GERMAIN</t>
  </si>
  <si>
    <t>ST GINEIS EN COIRON</t>
  </si>
  <si>
    <t>ST JACQUES D ATTICIEUX</t>
  </si>
  <si>
    <t>ST JEAN CHAMBRE</t>
  </si>
  <si>
    <t>ST JEAN DE MUZOLS</t>
  </si>
  <si>
    <t>ST JEAN LE CENTENIER</t>
  </si>
  <si>
    <t>ST JEAN ROURE</t>
  </si>
  <si>
    <t>ST JEURE D ANDAURE</t>
  </si>
  <si>
    <t>ST JEURE D AY</t>
  </si>
  <si>
    <t>ST JOSEPH DES BANCS</t>
  </si>
  <si>
    <t>ST JULIEN BOUTIERES</t>
  </si>
  <si>
    <t>ST JULIEN DU GUA</t>
  </si>
  <si>
    <t>ST JULIEN DU SERRE</t>
  </si>
  <si>
    <t>ST JULIEN EN ST ALBAN</t>
  </si>
  <si>
    <t>ST JULIEN LABROUSSE</t>
  </si>
  <si>
    <t>ST JULIEN LE ROUX</t>
  </si>
  <si>
    <t>ST JULIEN VOCANCE</t>
  </si>
  <si>
    <t>ST JUST D ARDECHE</t>
  </si>
  <si>
    <t>ST LAGER BRESSAC</t>
  </si>
  <si>
    <t>ST LAURENT DU PAPE</t>
  </si>
  <si>
    <t>ST LAURENT LES BAINS</t>
  </si>
  <si>
    <t>ST LAURENT SOUS COIRON</t>
  </si>
  <si>
    <t>ST MARCEL D ARDECHE</t>
  </si>
  <si>
    <t>ST MARCEL LES ANNONAY</t>
  </si>
  <si>
    <t>STE MARGUERITE LAFIGERE</t>
  </si>
  <si>
    <t>ST MARTIAL</t>
  </si>
  <si>
    <t>ST MARTIN D ARDECHE</t>
  </si>
  <si>
    <t>ST MARTIN DE VALAMAS</t>
  </si>
  <si>
    <t>ST MARTIN SUR LAVEZON</t>
  </si>
  <si>
    <t>ST MAURICE D ARDECHE</t>
  </si>
  <si>
    <t>ST MAURICE D IBIE</t>
  </si>
  <si>
    <t>ST MAURICE EN CHALENCON</t>
  </si>
  <si>
    <t>ST MELANY</t>
  </si>
  <si>
    <t>ST MICHEL D AURANCE</t>
  </si>
  <si>
    <t>ST MICHEL DE BOULOGNE</t>
  </si>
  <si>
    <t>ST MICHEL DE CHABRILLANOUX</t>
  </si>
  <si>
    <t>ST MONTAN</t>
  </si>
  <si>
    <t>ST PAUL LE JEUNE</t>
  </si>
  <si>
    <t>ST PERAY</t>
  </si>
  <si>
    <t>ST PIERRE DE COLOMBIER</t>
  </si>
  <si>
    <t>ST PIERRE LA ROCHE</t>
  </si>
  <si>
    <t>ST PIERRE ST JEAN</t>
  </si>
  <si>
    <t>ST PIERRE SUR DOUX</t>
  </si>
  <si>
    <t>ST PIERREVILLE</t>
  </si>
  <si>
    <t>ST PRIEST</t>
  </si>
  <si>
    <t>ST PRIVAT</t>
  </si>
  <si>
    <t>ST REMEZE</t>
  </si>
  <si>
    <t>ST ROMAIN D AY</t>
  </si>
  <si>
    <t>ST ROMAIN DE LERPS</t>
  </si>
  <si>
    <t>ST SAUVEUR DE CRUZIERES</t>
  </si>
  <si>
    <t>ST SAUVEUR DE MONTAGUT</t>
  </si>
  <si>
    <t>ST SERNIN</t>
  </si>
  <si>
    <t>ST SYLVESTRE</t>
  </si>
  <si>
    <t>ST SYMPHORIEN SOUS CHOMERAC</t>
  </si>
  <si>
    <t>ST SYMPHORIEN DE MAHUN</t>
  </si>
  <si>
    <t>ST THOME</t>
  </si>
  <si>
    <t>ST VINCENT DE BARRES</t>
  </si>
  <si>
    <t>ST VINCENT DE DURFORT</t>
  </si>
  <si>
    <t>SALAVAS</t>
  </si>
  <si>
    <t>LES SALELLES</t>
  </si>
  <si>
    <t>SAMPZON</t>
  </si>
  <si>
    <t>SANILHAC</t>
  </si>
  <si>
    <t>SARRAS</t>
  </si>
  <si>
    <t>SATILLIEU</t>
  </si>
  <si>
    <t>SAVAS</t>
  </si>
  <si>
    <t>SCEAUTRES</t>
  </si>
  <si>
    <t>SECHERAS</t>
  </si>
  <si>
    <t>SERRIERES</t>
  </si>
  <si>
    <t>SILHAC</t>
  </si>
  <si>
    <t>LA SOUCHE</t>
  </si>
  <si>
    <t>SOYONS</t>
  </si>
  <si>
    <t>TALENCIEUX</t>
  </si>
  <si>
    <t>TAURIERS</t>
  </si>
  <si>
    <t>LE TEIL</t>
  </si>
  <si>
    <t>THORRENC</t>
  </si>
  <si>
    <t>THUEYTS</t>
  </si>
  <si>
    <t>TOULAUD</t>
  </si>
  <si>
    <t>TOURNON SUR RHONE</t>
  </si>
  <si>
    <t>UCEL</t>
  </si>
  <si>
    <t>USCLADES ET RIEUTORD</t>
  </si>
  <si>
    <t>UZER</t>
  </si>
  <si>
    <t>VAGNAS</t>
  </si>
  <si>
    <t>VALGORGE</t>
  </si>
  <si>
    <t>VALLON PONT D ARC</t>
  </si>
  <si>
    <t>VALS LES BAINS</t>
  </si>
  <si>
    <t>VALVIGNERES</t>
  </si>
  <si>
    <t>VANOSC</t>
  </si>
  <si>
    <t>LES VANS</t>
  </si>
  <si>
    <t>VAUDEVANT</t>
  </si>
  <si>
    <t>VERNON</t>
  </si>
  <si>
    <t>VERNOSC LES ANNONAY</t>
  </si>
  <si>
    <t>VERNOUX EN VIVARAIS</t>
  </si>
  <si>
    <t>VESSEAUX</t>
  </si>
  <si>
    <t>VEYRAS</t>
  </si>
  <si>
    <t>VILLENEUVE DE BERG</t>
  </si>
  <si>
    <t>VILLEVOCANCE</t>
  </si>
  <si>
    <t>VINEZAC</t>
  </si>
  <si>
    <t>VINZIEUX</t>
  </si>
  <si>
    <t>VION</t>
  </si>
  <si>
    <t>VIVIERS</t>
  </si>
  <si>
    <t>VOCANCE</t>
  </si>
  <si>
    <t>VOGUE</t>
  </si>
  <si>
    <t>LA VOULTE SUR RHONE</t>
  </si>
  <si>
    <t>ACY ROMANCE</t>
  </si>
  <si>
    <t>Ardennes</t>
  </si>
  <si>
    <t>Grand Est</t>
  </si>
  <si>
    <t>AIGLEMONT</t>
  </si>
  <si>
    <t>AIRE</t>
  </si>
  <si>
    <t>ALINCOURT</t>
  </si>
  <si>
    <t>ALLAND HUY ET SAUSSEUIL</t>
  </si>
  <si>
    <t>AMAGNE</t>
  </si>
  <si>
    <t>AMBLY FLEURY</t>
  </si>
  <si>
    <t>ANCHAMPS</t>
  </si>
  <si>
    <t>ANGECOURT</t>
  </si>
  <si>
    <t>ANNELLES</t>
  </si>
  <si>
    <t>ANTHENY</t>
  </si>
  <si>
    <t>AOUSTE</t>
  </si>
  <si>
    <t>ARDEUIL ET MONTFAUXELLES</t>
  </si>
  <si>
    <t>LES GRANDES ARMOISES</t>
  </si>
  <si>
    <t>LES PETITES ARMOISES</t>
  </si>
  <si>
    <t>ARNICOURT</t>
  </si>
  <si>
    <t>ARREUX</t>
  </si>
  <si>
    <t>ARTAISE LE VIVIER</t>
  </si>
  <si>
    <t>ASFELD</t>
  </si>
  <si>
    <t>ATTIGNY</t>
  </si>
  <si>
    <t>AUBIGNY LES POTHEES</t>
  </si>
  <si>
    <t>AUBONCOURT VAUZELLES</t>
  </si>
  <si>
    <t>AUBRIVES</t>
  </si>
  <si>
    <t>AUFLANCE</t>
  </si>
  <si>
    <t>AUGE</t>
  </si>
  <si>
    <t>AURE</t>
  </si>
  <si>
    <t>AUSSONCE</t>
  </si>
  <si>
    <t>AUTHE</t>
  </si>
  <si>
    <t>AUTRECOURT ET POURRON</t>
  </si>
  <si>
    <t>AUTRUCHE</t>
  </si>
  <si>
    <t>AUTRY</t>
  </si>
  <si>
    <t>AUVILLERS LES FORGES</t>
  </si>
  <si>
    <t>AVAUX</t>
  </si>
  <si>
    <t>LES AYVELLES</t>
  </si>
  <si>
    <t>BAALONS</t>
  </si>
  <si>
    <t>BALAIVES ET BUTZ</t>
  </si>
  <si>
    <t>BALHAM</t>
  </si>
  <si>
    <t>BALLAY</t>
  </si>
  <si>
    <t>BANOGNE RECOUVRANCE</t>
  </si>
  <si>
    <t>BARBAISE</t>
  </si>
  <si>
    <t>BARBY</t>
  </si>
  <si>
    <t>BAR LES BUZANCY</t>
  </si>
  <si>
    <t>BAYONVILLE</t>
  </si>
  <si>
    <t>BAZEILLES</t>
  </si>
  <si>
    <t>BEAUMONT EN ARGONNE</t>
  </si>
  <si>
    <t>BEFFU ET LE MORTHOMME</t>
  </si>
  <si>
    <t>BELLEVILLE ET CHATILLON SUR BAR</t>
  </si>
  <si>
    <t>BELVAL</t>
  </si>
  <si>
    <t>BELVAL BOIS DES DAMES</t>
  </si>
  <si>
    <t>BERGNICOURT</t>
  </si>
  <si>
    <t>LA BERLIERE</t>
  </si>
  <si>
    <t>BERTONCOURT</t>
  </si>
  <si>
    <t>LA BESACE</t>
  </si>
  <si>
    <t>BIERMES</t>
  </si>
  <si>
    <t>BIGNICOURT</t>
  </si>
  <si>
    <t>BLAGNY</t>
  </si>
  <si>
    <t>BLANCHEFOSSE ET BAY</t>
  </si>
  <si>
    <t>BLANZY LA SALONNAISE</t>
  </si>
  <si>
    <t>BLOMBAY</t>
  </si>
  <si>
    <t>BOSSEVAL ET BRIANCOURT</t>
  </si>
  <si>
    <t>BOSSUS LES RUMIGNY</t>
  </si>
  <si>
    <t>BOUCONVILLE</t>
  </si>
  <si>
    <t>BOULT AUX BOIS</t>
  </si>
  <si>
    <t>BOULZICOURT</t>
  </si>
  <si>
    <t>BOURCQ</t>
  </si>
  <si>
    <t>BOURG FIDELE</t>
  </si>
  <si>
    <t>BOUTANCOURT</t>
  </si>
  <si>
    <t>BOUVELLEMONT</t>
  </si>
  <si>
    <t>BOGNY SUR MEUSE</t>
  </si>
  <si>
    <t>BRECY BRIERES</t>
  </si>
  <si>
    <t>BREVILLY</t>
  </si>
  <si>
    <t>BRIENNE SUR AISNE</t>
  </si>
  <si>
    <t>BRIEULLES SUR BAR</t>
  </si>
  <si>
    <t>BRIQUENAY</t>
  </si>
  <si>
    <t>BROGNON</t>
  </si>
  <si>
    <t>BULSON</t>
  </si>
  <si>
    <t>CARIGNAN</t>
  </si>
  <si>
    <t>CAUROY</t>
  </si>
  <si>
    <t>CERNION</t>
  </si>
  <si>
    <t>CHAGNY</t>
  </si>
  <si>
    <t>CHALANDRY ELAIRE</t>
  </si>
  <si>
    <t>CHALLERANGE</t>
  </si>
  <si>
    <t>CHAMPIGNEULLE</t>
  </si>
  <si>
    <t>CHAMPIGNEUL SUR VENCE</t>
  </si>
  <si>
    <t>CHAMPLIN</t>
  </si>
  <si>
    <t>CHARBOGNE</t>
  </si>
  <si>
    <t>CHARDENY</t>
  </si>
  <si>
    <t>CHARLEVILLE MEZIERES</t>
  </si>
  <si>
    <t>CHARNOIS</t>
  </si>
  <si>
    <t>CHATEAU PORCIEN</t>
  </si>
  <si>
    <t>CHATEL CHEHERY</t>
  </si>
  <si>
    <t>LE CHATELET SUR SORMONNE</t>
  </si>
  <si>
    <t>LE CHATELET SUR RETOURNE</t>
  </si>
  <si>
    <t>CHAUMONT PORCIEN</t>
  </si>
  <si>
    <t>CHEMERY CHEHERY</t>
  </si>
  <si>
    <t>BAIRON ET SES ENVIRONS</t>
  </si>
  <si>
    <t>CHESNOIS AUBONCOURT</t>
  </si>
  <si>
    <t>CHEVEUGES</t>
  </si>
  <si>
    <t>CHEVIERES</t>
  </si>
  <si>
    <t>CHILLY</t>
  </si>
  <si>
    <t>CHOOZ</t>
  </si>
  <si>
    <t>CHUFFILLY ROCHE</t>
  </si>
  <si>
    <t>CLAVY WARBY</t>
  </si>
  <si>
    <t>CLIRON</t>
  </si>
  <si>
    <t>CONDE LES HERPY</t>
  </si>
  <si>
    <t>CONDE LES AUTRY</t>
  </si>
  <si>
    <t>CONTREUVE</t>
  </si>
  <si>
    <t>CORNAY</t>
  </si>
  <si>
    <t>CORNY MACHEROMENIL</t>
  </si>
  <si>
    <t>COUCY</t>
  </si>
  <si>
    <t>COULOMMES ET MARQUENY</t>
  </si>
  <si>
    <t>LA CROIX AUX BOIS</t>
  </si>
  <si>
    <t>DAIGNY</t>
  </si>
  <si>
    <t>DAMOUZY</t>
  </si>
  <si>
    <t>LES DEUX VILLES</t>
  </si>
  <si>
    <t>DEVILLE</t>
  </si>
  <si>
    <t>DOM LE MESNIL</t>
  </si>
  <si>
    <t>DOMMERY</t>
  </si>
  <si>
    <t>DONCHERY</t>
  </si>
  <si>
    <t>DOUMELY BEGNY</t>
  </si>
  <si>
    <t>DOUX</t>
  </si>
  <si>
    <t>DOUZY</t>
  </si>
  <si>
    <t>DRAIZE</t>
  </si>
  <si>
    <t>DRICOURT</t>
  </si>
  <si>
    <t>L ECAILLE</t>
  </si>
  <si>
    <t>L ECHELLE</t>
  </si>
  <si>
    <t>ECLY</t>
  </si>
  <si>
    <t>ECORDAL</t>
  </si>
  <si>
    <t>ELAN</t>
  </si>
  <si>
    <t>ESCOMBRES ET LE CHESNOIS</t>
  </si>
  <si>
    <t>ESTREBAY</t>
  </si>
  <si>
    <t>ETALLE</t>
  </si>
  <si>
    <t>ETEIGNIERES</t>
  </si>
  <si>
    <t>ETREPIGNY</t>
  </si>
  <si>
    <t>EUILLY ET LOMBUT</t>
  </si>
  <si>
    <t>EVIGNY</t>
  </si>
  <si>
    <t>EXERMONT</t>
  </si>
  <si>
    <t>FAGNON</t>
  </si>
  <si>
    <t>FAISSAULT</t>
  </si>
  <si>
    <t>FALAISE</t>
  </si>
  <si>
    <t>FAUX</t>
  </si>
  <si>
    <t>FEPIN</t>
  </si>
  <si>
    <t>LA FEREE</t>
  </si>
  <si>
    <t>LA FERTE SUR CHIERS</t>
  </si>
  <si>
    <t>FLAIGNES HAVYS</t>
  </si>
  <si>
    <t>FLEIGNEUX</t>
  </si>
  <si>
    <t>FLEVILLE</t>
  </si>
  <si>
    <t>FLIGNY</t>
  </si>
  <si>
    <t>FLIZE</t>
  </si>
  <si>
    <t>FLOING</t>
  </si>
  <si>
    <t>FOISCHES</t>
  </si>
  <si>
    <t>FOSSE</t>
  </si>
  <si>
    <t>FRAILLICOURT</t>
  </si>
  <si>
    <t>FRANCHEVAL</t>
  </si>
  <si>
    <t>LA FRANCHEVILLE</t>
  </si>
  <si>
    <t>LE FRETY</t>
  </si>
  <si>
    <t>FROMELENNES</t>
  </si>
  <si>
    <t>FROMY</t>
  </si>
  <si>
    <t>FUMAY</t>
  </si>
  <si>
    <t>GERMONT</t>
  </si>
  <si>
    <t>GERNELLE</t>
  </si>
  <si>
    <t>GESPUNSART</t>
  </si>
  <si>
    <t>GIRONDELLE</t>
  </si>
  <si>
    <t>GIVET</t>
  </si>
  <si>
    <t>GIVONNE</t>
  </si>
  <si>
    <t>GIVRON</t>
  </si>
  <si>
    <t>GIVRY</t>
  </si>
  <si>
    <t>GLAIRE</t>
  </si>
  <si>
    <t>GOMONT</t>
  </si>
  <si>
    <t>GRANDCHAMP</t>
  </si>
  <si>
    <t>GRANDHAM</t>
  </si>
  <si>
    <t>GRANDPRE</t>
  </si>
  <si>
    <t>LA GRANDVILLE</t>
  </si>
  <si>
    <t>GRIVY LOISY</t>
  </si>
  <si>
    <t>GRUYERES</t>
  </si>
  <si>
    <t>GUE D HOSSUS</t>
  </si>
  <si>
    <t>GUIGNICOURT SUR VENCE</t>
  </si>
  <si>
    <t>GUINCOURT</t>
  </si>
  <si>
    <t>HAGNICOURT</t>
  </si>
  <si>
    <t>HAM LES MOINES</t>
  </si>
  <si>
    <t>HAM SUR MEUSE</t>
  </si>
  <si>
    <t>HANNAPPES</t>
  </si>
  <si>
    <t>HANNOGNE ST MARTIN</t>
  </si>
  <si>
    <t>HANNOGNE ST REMY</t>
  </si>
  <si>
    <t>HARAUCOURT</t>
  </si>
  <si>
    <t>HARCY</t>
  </si>
  <si>
    <t>HARGNIES</t>
  </si>
  <si>
    <t>HARRICOURT</t>
  </si>
  <si>
    <t>HAUDRECY</t>
  </si>
  <si>
    <t>HAULME</t>
  </si>
  <si>
    <t>LES HAUTES RIVIERES</t>
  </si>
  <si>
    <t>HAUVINE</t>
  </si>
  <si>
    <t>HAYBES</t>
  </si>
  <si>
    <t>HERBEUVAL</t>
  </si>
  <si>
    <t>HERPY L ARLESIENNE</t>
  </si>
  <si>
    <t>HIERGES</t>
  </si>
  <si>
    <t>LA HORGNE</t>
  </si>
  <si>
    <t>HOUDILCOURT</t>
  </si>
  <si>
    <t>HOULDIZY</t>
  </si>
  <si>
    <t>ILLY</t>
  </si>
  <si>
    <t>IMECOURT</t>
  </si>
  <si>
    <t>INAUMONT</t>
  </si>
  <si>
    <t>ISSANCOURT ET RUMEL</t>
  </si>
  <si>
    <t>JANDUN</t>
  </si>
  <si>
    <t>JOIGNY SUR MEUSE</t>
  </si>
  <si>
    <t>JONVAL</t>
  </si>
  <si>
    <t>JUNIVILLE</t>
  </si>
  <si>
    <t>JUSTINE HERBIGNY</t>
  </si>
  <si>
    <t>LAIFOUR</t>
  </si>
  <si>
    <t>LALOBBE</t>
  </si>
  <si>
    <t>LAMETZ</t>
  </si>
  <si>
    <t>LANCON</t>
  </si>
  <si>
    <t>LANDRES ET ST GEORGES</t>
  </si>
  <si>
    <t>LANDRICHAMPS</t>
  </si>
  <si>
    <t>LAUNOIS SUR VENCE</t>
  </si>
  <si>
    <t>LAVAL MORENCY</t>
  </si>
  <si>
    <t>LEFFINCOURT</t>
  </si>
  <si>
    <t>LEPRON LES VALLEES</t>
  </si>
  <si>
    <t>LETANNE</t>
  </si>
  <si>
    <t>LIART</t>
  </si>
  <si>
    <t>LINAY</t>
  </si>
  <si>
    <t>LIRY</t>
  </si>
  <si>
    <t>LOGNY BOGNY</t>
  </si>
  <si>
    <t>LONGWE</t>
  </si>
  <si>
    <t>LONNY</t>
  </si>
  <si>
    <t>LUCQUY</t>
  </si>
  <si>
    <t>LUMES</t>
  </si>
  <si>
    <t>MACHAULT</t>
  </si>
  <si>
    <t>MAISONCELLE ET VILLERS</t>
  </si>
  <si>
    <t>MALANDRY</t>
  </si>
  <si>
    <t>MANRE</t>
  </si>
  <si>
    <t>MARANWEZ</t>
  </si>
  <si>
    <t>MARBY</t>
  </si>
  <si>
    <t>MARCQ</t>
  </si>
  <si>
    <t>MARGNY</t>
  </si>
  <si>
    <t>MARGUT</t>
  </si>
  <si>
    <t>MARLEMONT</t>
  </si>
  <si>
    <t>MARQUIGNY</t>
  </si>
  <si>
    <t>MARS SOUS BOURCQ</t>
  </si>
  <si>
    <t>MARVAUX VIEUX</t>
  </si>
  <si>
    <t>MATTON ET CLEMENCY</t>
  </si>
  <si>
    <t>MAUBERT FONTAINE</t>
  </si>
  <si>
    <t>MAZERNY</t>
  </si>
  <si>
    <t>LES MAZURES</t>
  </si>
  <si>
    <t>MENIL ANNELLES</t>
  </si>
  <si>
    <t>MENIL LEPINOIS</t>
  </si>
  <si>
    <t>MESMONT</t>
  </si>
  <si>
    <t>MESSINCOURT</t>
  </si>
  <si>
    <t>MOGUES</t>
  </si>
  <si>
    <t>MOIRY</t>
  </si>
  <si>
    <t>LA MONCELLE</t>
  </si>
  <si>
    <t>MONDIGNY</t>
  </si>
  <si>
    <t>MONTCHEUTIN</t>
  </si>
  <si>
    <t>MONTCY NOTRE DAME</t>
  </si>
  <si>
    <t>LE MONT DIEU</t>
  </si>
  <si>
    <t>MONTGON</t>
  </si>
  <si>
    <t>MONTHERME</t>
  </si>
  <si>
    <t>MONTHOIS</t>
  </si>
  <si>
    <t>MONTIGNY SUR MEUSE</t>
  </si>
  <si>
    <t>MONTIGNY SUR VENCE</t>
  </si>
  <si>
    <t>MONT LAURENT</t>
  </si>
  <si>
    <t>MONTMEILLANT</t>
  </si>
  <si>
    <t>MONT ST REMY</t>
  </si>
  <si>
    <t>MOURON</t>
  </si>
  <si>
    <t>MOUZON</t>
  </si>
  <si>
    <t>MURTIN ET BOGNY</t>
  </si>
  <si>
    <t>NANTEUIL SUR AISNE</t>
  </si>
  <si>
    <t>NEUFLIZE</t>
  </si>
  <si>
    <t>NEUFMAISON</t>
  </si>
  <si>
    <t>NEUFMANIL</t>
  </si>
  <si>
    <t>LA NEUVILLE A MAIRE</t>
  </si>
  <si>
    <t>LA NEUVILLE AUX JOUTES</t>
  </si>
  <si>
    <t>NEUVILLE LEZ BEAULIEU</t>
  </si>
  <si>
    <t>LA NEUVILLE EN TOURNE A FUY</t>
  </si>
  <si>
    <t>NEUVILLE DAY</t>
  </si>
  <si>
    <t>NEUVILLE LES THIS</t>
  </si>
  <si>
    <t>LA NEUVILLE LES WASIGNY</t>
  </si>
  <si>
    <t>NEUVIZY</t>
  </si>
  <si>
    <t>NOIRVAL</t>
  </si>
  <si>
    <t>NOUART</t>
  </si>
  <si>
    <t>NOUVION SUR MEUSE</t>
  </si>
  <si>
    <t>NOUZONVILLE</t>
  </si>
  <si>
    <t>NOVION PORCIEN</t>
  </si>
  <si>
    <t>NOVY CHEVRIERES</t>
  </si>
  <si>
    <t>NOYERS PONT MAUGIS</t>
  </si>
  <si>
    <t>OCHES</t>
  </si>
  <si>
    <t>OLIZY PRIMAT</t>
  </si>
  <si>
    <t>OMICOURT</t>
  </si>
  <si>
    <t>OMONT</t>
  </si>
  <si>
    <t>OSNES</t>
  </si>
  <si>
    <t>PAUVRES</t>
  </si>
  <si>
    <t>PERTHES</t>
  </si>
  <si>
    <t>POILCOURT SYDNEY</t>
  </si>
  <si>
    <t>POIX TERRON</t>
  </si>
  <si>
    <t>POURU AUX BOIS</t>
  </si>
  <si>
    <t>POURU ST REMY</t>
  </si>
  <si>
    <t>PREZ</t>
  </si>
  <si>
    <t>PRIX LES MEZIERES</t>
  </si>
  <si>
    <t>PUILLY ET CHARBEAUX</t>
  </si>
  <si>
    <t>PUISEUX</t>
  </si>
  <si>
    <t>PURE</t>
  </si>
  <si>
    <t>QUATRE CHAMPS</t>
  </si>
  <si>
    <t>QUILLY</t>
  </si>
  <si>
    <t>RAILLICOURT</t>
  </si>
  <si>
    <t>RANCENNES</t>
  </si>
  <si>
    <t>RAUCOURT ET FLABA</t>
  </si>
  <si>
    <t>REGNIOWEZ</t>
  </si>
  <si>
    <t>REMILLY AILLICOURT</t>
  </si>
  <si>
    <t>REMILLY LES POTHEES</t>
  </si>
  <si>
    <t>RENNEVILLE</t>
  </si>
  <si>
    <t>RENWEZ</t>
  </si>
  <si>
    <t>RETHEL</t>
  </si>
  <si>
    <t>REVIN</t>
  </si>
  <si>
    <t>RILLY SUR AISNE</t>
  </si>
  <si>
    <t>RIMOGNE</t>
  </si>
  <si>
    <t>ROCROI</t>
  </si>
  <si>
    <t>ROIZY</t>
  </si>
  <si>
    <t>LA ROMAGNE</t>
  </si>
  <si>
    <t>ROUVROY SUR AUDRY</t>
  </si>
  <si>
    <t>RUBECOURT ET LAMECOURT</t>
  </si>
  <si>
    <t>RUBIGNY</t>
  </si>
  <si>
    <t>RUMIGNY</t>
  </si>
  <si>
    <t>LA SABOTTERIE</t>
  </si>
  <si>
    <t>SACHY</t>
  </si>
  <si>
    <t>SAILLY</t>
  </si>
  <si>
    <t>ST AIGNAN</t>
  </si>
  <si>
    <t>ST CLEMENT A ARNES</t>
  </si>
  <si>
    <t>ST ETIENNE A ARNES</t>
  </si>
  <si>
    <t>ST FERGEUX</t>
  </si>
  <si>
    <t>ST GERMAINMONT</t>
  </si>
  <si>
    <t>ST JEAN AUX BOIS</t>
  </si>
  <si>
    <t>ST JUVIN</t>
  </si>
  <si>
    <t>ST LAMBERT ET MONT DE JEUX</t>
  </si>
  <si>
    <t>ST LAURENT</t>
  </si>
  <si>
    <t>ST LOUP EN CHAMPAGNE</t>
  </si>
  <si>
    <t>ST LOUP TERRIER</t>
  </si>
  <si>
    <t>ST MARCEAU</t>
  </si>
  <si>
    <t>ST MENGES</t>
  </si>
  <si>
    <t>ST MOREL</t>
  </si>
  <si>
    <t>ST PIERRE A ARNES</t>
  </si>
  <si>
    <t>ST PIERRE SUR VENCE</t>
  </si>
  <si>
    <t>ST QUENTIN LE PETIT</t>
  </si>
  <si>
    <t>ST REMY LE PETIT</t>
  </si>
  <si>
    <t>STE VAUBOURG</t>
  </si>
  <si>
    <t>SAPOGNE SUR MARCHE</t>
  </si>
  <si>
    <t>SAPOGNE ET FEUCHERES</t>
  </si>
  <si>
    <t>SAULCES CHAMPENOISES</t>
  </si>
  <si>
    <t>SAULCES MONCLIN</t>
  </si>
  <si>
    <t>SAULT LES RETHEL</t>
  </si>
  <si>
    <t>SAULT ST REMY</t>
  </si>
  <si>
    <t>SAUVILLE</t>
  </si>
  <si>
    <t>SAVIGNY SUR AISNE</t>
  </si>
  <si>
    <t>SECHAULT</t>
  </si>
  <si>
    <t>SECHEVAL</t>
  </si>
  <si>
    <t>SEDAN</t>
  </si>
  <si>
    <t>SEMIDE</t>
  </si>
  <si>
    <t>SEMUY</t>
  </si>
  <si>
    <t>SENUC</t>
  </si>
  <si>
    <t>SERAINCOURT</t>
  </si>
  <si>
    <t>SERY</t>
  </si>
  <si>
    <t>SEUIL</t>
  </si>
  <si>
    <t>SEVIGNY LA FORET</t>
  </si>
  <si>
    <t>SEVIGNY WALEPPE</t>
  </si>
  <si>
    <t>SIGNY L ABBAYE</t>
  </si>
  <si>
    <t>SIGNY LE PETIT</t>
  </si>
  <si>
    <t>SIGNY MONTLIBERT</t>
  </si>
  <si>
    <t>SINGLY</t>
  </si>
  <si>
    <t>SOMMAUTHE</t>
  </si>
  <si>
    <t>SOMMERANCE</t>
  </si>
  <si>
    <t>SON</t>
  </si>
  <si>
    <t>SORBON</t>
  </si>
  <si>
    <t>SORCY BAUTHEMONT</t>
  </si>
  <si>
    <t>SORMONNE</t>
  </si>
  <si>
    <t>STONNE</t>
  </si>
  <si>
    <t>SUGNY</t>
  </si>
  <si>
    <t>SURY</t>
  </si>
  <si>
    <t>SUZANNE</t>
  </si>
  <si>
    <t>SY</t>
  </si>
  <si>
    <t>TAGNON</t>
  </si>
  <si>
    <t>TAILLETTE</t>
  </si>
  <si>
    <t>TAILLY</t>
  </si>
  <si>
    <t>TAIZY</t>
  </si>
  <si>
    <t>TANNAY</t>
  </si>
  <si>
    <t>TARZY</t>
  </si>
  <si>
    <t>TERRON SUR AISNE</t>
  </si>
  <si>
    <t>TETAIGNE</t>
  </si>
  <si>
    <t>THELONNE</t>
  </si>
  <si>
    <t>THENORGUES</t>
  </si>
  <si>
    <t>THILAY</t>
  </si>
  <si>
    <t>THIN LE MOUTIER</t>
  </si>
  <si>
    <t>THIS</t>
  </si>
  <si>
    <t>LE THOUR</t>
  </si>
  <si>
    <t>THUGNY TRUGNY</t>
  </si>
  <si>
    <t>TOGES</t>
  </si>
  <si>
    <t>TOULIGNY</t>
  </si>
  <si>
    <t>TOURCELLES CHAUMONT</t>
  </si>
  <si>
    <t>TOURNAVAUX</t>
  </si>
  <si>
    <t>TOURNES</t>
  </si>
  <si>
    <t>TOURTERON</t>
  </si>
  <si>
    <t>TREMBLOIS LES CARIGNAN</t>
  </si>
  <si>
    <t>TREMBLOIS LES ROCROI</t>
  </si>
  <si>
    <t>VANDY</t>
  </si>
  <si>
    <t>VAUX CHAMPAGNE</t>
  </si>
  <si>
    <t>VAUX EN DIEULET</t>
  </si>
  <si>
    <t>VAUX LES MOURON</t>
  </si>
  <si>
    <t>VAUX LES RUBIGNY</t>
  </si>
  <si>
    <t>VAUX LES MOUZON</t>
  </si>
  <si>
    <t>VAUX MONTREUIL</t>
  </si>
  <si>
    <t>VAUX VILLAINE</t>
  </si>
  <si>
    <t>VENDRESSE</t>
  </si>
  <si>
    <t>VERPEL</t>
  </si>
  <si>
    <t>VERRIERES</t>
  </si>
  <si>
    <t>VIEL ST REMY</t>
  </si>
  <si>
    <t>VIEUX LES ASFELD</t>
  </si>
  <si>
    <t>VILLERS CERNAY</t>
  </si>
  <si>
    <t>VILLERS DEVANT LE THOUR</t>
  </si>
  <si>
    <t>VILLERS DEVANT MOUZON</t>
  </si>
  <si>
    <t>VILLERS LE TILLEUL</t>
  </si>
  <si>
    <t>VILLERS LE TOURNEUR</t>
  </si>
  <si>
    <t>VILLERS SEMEUSE</t>
  </si>
  <si>
    <t>VILLERS SUR BAR</t>
  </si>
  <si>
    <t>VILLERS SUR LE MONT</t>
  </si>
  <si>
    <t>VILLE SUR LUMES</t>
  </si>
  <si>
    <t>VILLE SUR RETOURNE</t>
  </si>
  <si>
    <t>VILLY</t>
  </si>
  <si>
    <t>VIREUX MOLHAIN</t>
  </si>
  <si>
    <t>VIREUX WALLERAND</t>
  </si>
  <si>
    <t>VIVIER AU COURT</t>
  </si>
  <si>
    <t>VONCQ</t>
  </si>
  <si>
    <t>VOUZIERS</t>
  </si>
  <si>
    <t>VRIGNE AUX BOIS</t>
  </si>
  <si>
    <t>VRIGNE MEUSE</t>
  </si>
  <si>
    <t>VRIZY</t>
  </si>
  <si>
    <t>WADELINCOURT</t>
  </si>
  <si>
    <t>WAGNON</t>
  </si>
  <si>
    <t>WARCQ</t>
  </si>
  <si>
    <t>WARNECOURT</t>
  </si>
  <si>
    <t>WASIGNY</t>
  </si>
  <si>
    <t>WIGNICOURT</t>
  </si>
  <si>
    <t>WILLIERS</t>
  </si>
  <si>
    <t>YONCQ</t>
  </si>
  <si>
    <t>YVERNAUMONT</t>
  </si>
  <si>
    <t>AIGUES JUNTES</t>
  </si>
  <si>
    <t>Ariège</t>
  </si>
  <si>
    <t>Occitanie</t>
  </si>
  <si>
    <t>AIGUES VIVES</t>
  </si>
  <si>
    <t>L AIGUILLON</t>
  </si>
  <si>
    <t>ALBIES</t>
  </si>
  <si>
    <t>ALEU</t>
  </si>
  <si>
    <t>ALLIAT</t>
  </si>
  <si>
    <t>ALLIERES</t>
  </si>
  <si>
    <t>ALOS</t>
  </si>
  <si>
    <t>ALZEN</t>
  </si>
  <si>
    <t>ANTRAS</t>
  </si>
  <si>
    <t>APPY</t>
  </si>
  <si>
    <t>ARABAUX</t>
  </si>
  <si>
    <t>ARGEIN</t>
  </si>
  <si>
    <t>ARIGNAC</t>
  </si>
  <si>
    <t>ARNAVE</t>
  </si>
  <si>
    <t>ARRIEN EN BETHMALE</t>
  </si>
  <si>
    <t>ARROUT</t>
  </si>
  <si>
    <t>ARTIGAT</t>
  </si>
  <si>
    <t>ARTIGUES</t>
  </si>
  <si>
    <t>ARTIX</t>
  </si>
  <si>
    <t>ARVIGNA</t>
  </si>
  <si>
    <t>ASCOU</t>
  </si>
  <si>
    <t>ASTON</t>
  </si>
  <si>
    <t>AUCAZEIN</t>
  </si>
  <si>
    <t>AUDRESSEIN</t>
  </si>
  <si>
    <t>AUGIREIN</t>
  </si>
  <si>
    <t>AULOS</t>
  </si>
  <si>
    <t>AULUS LES BAINS</t>
  </si>
  <si>
    <t>AUZAT</t>
  </si>
  <si>
    <t>AXIAT</t>
  </si>
  <si>
    <t>AX LES THERMES</t>
  </si>
  <si>
    <t>BAGERT</t>
  </si>
  <si>
    <t>BALACET</t>
  </si>
  <si>
    <t>BALAGUERES</t>
  </si>
  <si>
    <t>BARJAC</t>
  </si>
  <si>
    <t>LA BASTIDE DE BESPLAS</t>
  </si>
  <si>
    <t>LA BASTIDE DE BOUSIGNAC</t>
  </si>
  <si>
    <t>LA BASTIDE DE LORDAT</t>
  </si>
  <si>
    <t>LA BASTIDE DU SALAT</t>
  </si>
  <si>
    <t>LA BASTIDE DE SEROU</t>
  </si>
  <si>
    <t>LA BASTIDE SUR L HERS</t>
  </si>
  <si>
    <t>BAULOU</t>
  </si>
  <si>
    <t>BEDEILHAC ET AYNAT</t>
  </si>
  <si>
    <t>BEDEILLE</t>
  </si>
  <si>
    <t>BELESTA</t>
  </si>
  <si>
    <t>BELLOC</t>
  </si>
  <si>
    <t>BENAC</t>
  </si>
  <si>
    <t>BENAGUES</t>
  </si>
  <si>
    <t>BENAIX</t>
  </si>
  <si>
    <t>BESSET</t>
  </si>
  <si>
    <t>BESTIAC</t>
  </si>
  <si>
    <t>BETCHAT</t>
  </si>
  <si>
    <t>BETHMALE</t>
  </si>
  <si>
    <t>BEZAC</t>
  </si>
  <si>
    <t>BIERT</t>
  </si>
  <si>
    <t>BOMPAS</t>
  </si>
  <si>
    <t>BONAC IRAZEIN</t>
  </si>
  <si>
    <t>BONNAC</t>
  </si>
  <si>
    <t>LES BORDES SUR ARIZE</t>
  </si>
  <si>
    <t>LES BORDES SUR LEZ</t>
  </si>
  <si>
    <t>LE BOSC</t>
  </si>
  <si>
    <t>BOUAN</t>
  </si>
  <si>
    <t>BOUSSENAC</t>
  </si>
  <si>
    <t>BRASSAC</t>
  </si>
  <si>
    <t>BURRET</t>
  </si>
  <si>
    <t>BUZAN</t>
  </si>
  <si>
    <t>LES CABANNES</t>
  </si>
  <si>
    <t>CADARCET</t>
  </si>
  <si>
    <t>CALZAN</t>
  </si>
  <si>
    <t>CAMARADE</t>
  </si>
  <si>
    <t>CAMON</t>
  </si>
  <si>
    <t>CAMPAGNE SUR ARIZE</t>
  </si>
  <si>
    <t>CANTE</t>
  </si>
  <si>
    <t>CAPOULET ET JUNAC</t>
  </si>
  <si>
    <t>CARCANIERES</t>
  </si>
  <si>
    <t>CARLA BAYLE</t>
  </si>
  <si>
    <t>CARLA DE ROQUEFORT</t>
  </si>
  <si>
    <t>LE CARLARET</t>
  </si>
  <si>
    <t>CASTELNAU DURBAN</t>
  </si>
  <si>
    <t>CASTERAS</t>
  </si>
  <si>
    <t>CASTEX</t>
  </si>
  <si>
    <t>CASTILLON EN COUSERANS</t>
  </si>
  <si>
    <t>CAUSSOU</t>
  </si>
  <si>
    <t>CAYCHAX</t>
  </si>
  <si>
    <t>CAZALS DES BAYLES</t>
  </si>
  <si>
    <t>CAZAUX</t>
  </si>
  <si>
    <t>CAZAVET</t>
  </si>
  <si>
    <t>CAZENAVE SERRES ET ALLENS</t>
  </si>
  <si>
    <t>CELLES</t>
  </si>
  <si>
    <t>CERIZOLS</t>
  </si>
  <si>
    <t>CESCAU</t>
  </si>
  <si>
    <t>CHATEAU VERDUN</t>
  </si>
  <si>
    <t>CLERMONT</t>
  </si>
  <si>
    <t>CONTRAZY</t>
  </si>
  <si>
    <t>COS</t>
  </si>
  <si>
    <t>COUFLENS</t>
  </si>
  <si>
    <t>COUSSA</t>
  </si>
  <si>
    <t>COUTENS</t>
  </si>
  <si>
    <t>CRAMPAGNA</t>
  </si>
  <si>
    <t>DALOU</t>
  </si>
  <si>
    <t>DAUMAZAN SUR ARIZE</t>
  </si>
  <si>
    <t>DREUILHE</t>
  </si>
  <si>
    <t>DUN</t>
  </si>
  <si>
    <t>DURBAN SUR ARIZE</t>
  </si>
  <si>
    <t>DURFORT</t>
  </si>
  <si>
    <t>ENCOURTIECH</t>
  </si>
  <si>
    <t>ENGOMER</t>
  </si>
  <si>
    <t>ERCE</t>
  </si>
  <si>
    <t>ERP</t>
  </si>
  <si>
    <t>ESCLAGNE</t>
  </si>
  <si>
    <t>ESCOSSE</t>
  </si>
  <si>
    <t>ESPLAS</t>
  </si>
  <si>
    <t>ESPLAS DE SEROU</t>
  </si>
  <si>
    <t>EYCHEIL</t>
  </si>
  <si>
    <t>FABAS</t>
  </si>
  <si>
    <t>FERRIERES SUR ARIEGE</t>
  </si>
  <si>
    <t>FOIX</t>
  </si>
  <si>
    <t>FORNEX</t>
  </si>
  <si>
    <t>LE FOSSAT</t>
  </si>
  <si>
    <t>FOUGAX ET BARRINEUF</t>
  </si>
  <si>
    <t>FREYCHENET</t>
  </si>
  <si>
    <t>GABRE</t>
  </si>
  <si>
    <t>GAJAN</t>
  </si>
  <si>
    <t>GALEY</t>
  </si>
  <si>
    <t>GANAC</t>
  </si>
  <si>
    <t>GARANOU</t>
  </si>
  <si>
    <t>GAUDIES</t>
  </si>
  <si>
    <t>GENAT</t>
  </si>
  <si>
    <t>GESTIES</t>
  </si>
  <si>
    <t>GOULIER</t>
  </si>
  <si>
    <t>GOURBIT</t>
  </si>
  <si>
    <t>GUDAS</t>
  </si>
  <si>
    <t>L HERM</t>
  </si>
  <si>
    <t>L HOSPITALET PRES L ANDORRE</t>
  </si>
  <si>
    <t>IGNAUX</t>
  </si>
  <si>
    <t>ILLARTEIN</t>
  </si>
  <si>
    <t>ILHAT</t>
  </si>
  <si>
    <t>ILLIER ET LARAMADE</t>
  </si>
  <si>
    <t>LES ISSARDS</t>
  </si>
  <si>
    <t>JUSTINIAC</t>
  </si>
  <si>
    <t>LABATUT</t>
  </si>
  <si>
    <t>LACAVE</t>
  </si>
  <si>
    <t>LACOURT</t>
  </si>
  <si>
    <t>LAGARDE</t>
  </si>
  <si>
    <t>LANOUX</t>
  </si>
  <si>
    <t>LAPEGE</t>
  </si>
  <si>
    <t>LAPENNE</t>
  </si>
  <si>
    <t>LARBONT</t>
  </si>
  <si>
    <t>LARCAT</t>
  </si>
  <si>
    <t>LARNAT</t>
  </si>
  <si>
    <t>LAROQUE D OLMES</t>
  </si>
  <si>
    <t>LASSERRE</t>
  </si>
  <si>
    <t>LASSUR</t>
  </si>
  <si>
    <t>LAVELANET</t>
  </si>
  <si>
    <t>LERAN</t>
  </si>
  <si>
    <t>LERCOUL</t>
  </si>
  <si>
    <t>LESCOUSSE</t>
  </si>
  <si>
    <t>LESCURE</t>
  </si>
  <si>
    <t>LESPARROU</t>
  </si>
  <si>
    <t>LEYCHERT</t>
  </si>
  <si>
    <t>LEZAT SUR LEZE</t>
  </si>
  <si>
    <t>LIEURAC</t>
  </si>
  <si>
    <t>LIMBRASSAC</t>
  </si>
  <si>
    <t>LISSAC</t>
  </si>
  <si>
    <t>LORDAT</t>
  </si>
  <si>
    <t>LOUBAUT</t>
  </si>
  <si>
    <t>LOUBENS</t>
  </si>
  <si>
    <t>LOUBIERES</t>
  </si>
  <si>
    <t>LUDIES</t>
  </si>
  <si>
    <t>LUZENAC</t>
  </si>
  <si>
    <t>MADIERE</t>
  </si>
  <si>
    <t>MALEGOUDE</t>
  </si>
  <si>
    <t>MALLEON</t>
  </si>
  <si>
    <t>MANSES</t>
  </si>
  <si>
    <t>LE MAS D AZIL</t>
  </si>
  <si>
    <t>MASSAT</t>
  </si>
  <si>
    <t>MAUVEZIN DE PRAT</t>
  </si>
  <si>
    <t>MAUVEZIN DE STE CROIX</t>
  </si>
  <si>
    <t>MAZERES</t>
  </si>
  <si>
    <t>MERAS</t>
  </si>
  <si>
    <t>MERCENAC</t>
  </si>
  <si>
    <t>MERCUS GARRABET</t>
  </si>
  <si>
    <t>MERENS LES VALS</t>
  </si>
  <si>
    <t>MERIGON</t>
  </si>
  <si>
    <t>MIGLOS</t>
  </si>
  <si>
    <t>MIJANES</t>
  </si>
  <si>
    <t>MIREPOIX</t>
  </si>
  <si>
    <t>MONESPLE</t>
  </si>
  <si>
    <t>MONTAGAGNE</t>
  </si>
  <si>
    <t>MONTAILLOU</t>
  </si>
  <si>
    <t>MONTARDIT</t>
  </si>
  <si>
    <t>MONTAUT</t>
  </si>
  <si>
    <t>MONTBEL</t>
  </si>
  <si>
    <t>MONTEGUT EN COUSERANS</t>
  </si>
  <si>
    <t>MONTEGUT PLANTAUREL</t>
  </si>
  <si>
    <t>MONTELS</t>
  </si>
  <si>
    <t>MONTESQUIEU AVANTES</t>
  </si>
  <si>
    <t>MONTFA</t>
  </si>
  <si>
    <t>MONTFERRIER</t>
  </si>
  <si>
    <t>MONTGAILLARD</t>
  </si>
  <si>
    <t>MONTGAUCH</t>
  </si>
  <si>
    <t>MONTJOIE EN COUSERANS</t>
  </si>
  <si>
    <t>MONTOULIEU</t>
  </si>
  <si>
    <t>MONTSEGUR</t>
  </si>
  <si>
    <t>MONTSERON</t>
  </si>
  <si>
    <t>MOULIN NEUF</t>
  </si>
  <si>
    <t>MOULIS</t>
  </si>
  <si>
    <t>NALZEN</t>
  </si>
  <si>
    <t>NESCUS</t>
  </si>
  <si>
    <t>NIAUX</t>
  </si>
  <si>
    <t>ORGEIX</t>
  </si>
  <si>
    <t>ORGIBET</t>
  </si>
  <si>
    <t>ORLU</t>
  </si>
  <si>
    <t>ORNOLAC USSAT LES BAINS</t>
  </si>
  <si>
    <t>ORUS</t>
  </si>
  <si>
    <t>OUST</t>
  </si>
  <si>
    <t>PAILHES</t>
  </si>
  <si>
    <t>PAMIERS</t>
  </si>
  <si>
    <t>PECH</t>
  </si>
  <si>
    <t>PEREILLE</t>
  </si>
  <si>
    <t>PERLES ET CASTELET</t>
  </si>
  <si>
    <t>LE PEYRAT</t>
  </si>
  <si>
    <t>LE PLA</t>
  </si>
  <si>
    <t>LE PORT</t>
  </si>
  <si>
    <t>PRADETTES</t>
  </si>
  <si>
    <t>PRADIERES</t>
  </si>
  <si>
    <t>PRAT BONREPAUX</t>
  </si>
  <si>
    <t>PRAYOLS</t>
  </si>
  <si>
    <t>LE PUCH</t>
  </si>
  <si>
    <t>LES PUJOLS</t>
  </si>
  <si>
    <t>QUERIGUT</t>
  </si>
  <si>
    <t>QUIE</t>
  </si>
  <si>
    <t>RABAT LES TROIS SEIGNEURS</t>
  </si>
  <si>
    <t>RAISSAC</t>
  </si>
  <si>
    <t>REGAT</t>
  </si>
  <si>
    <t>RIEUCROS</t>
  </si>
  <si>
    <t>RIEUX DE PELLEPORT</t>
  </si>
  <si>
    <t>RIMONT</t>
  </si>
  <si>
    <t>RIVERENERT</t>
  </si>
  <si>
    <t>ROQUEFIXADE</t>
  </si>
  <si>
    <t>ROQUEFORT LES CASCADES</t>
  </si>
  <si>
    <t>ROUMENGOUX</t>
  </si>
  <si>
    <t>ROUZE</t>
  </si>
  <si>
    <t>SABARAT</t>
  </si>
  <si>
    <t>ST AMADOU</t>
  </si>
  <si>
    <t>ST AMANS</t>
  </si>
  <si>
    <t>ST BAUZEIL</t>
  </si>
  <si>
    <t>STE CROIX VOLVESTRE</t>
  </si>
  <si>
    <t>ST FELIX DE RIEUTORD</t>
  </si>
  <si>
    <t>ST FELIX DE TOURNEGAT</t>
  </si>
  <si>
    <t>STE FOI</t>
  </si>
  <si>
    <t>ST GIRONS</t>
  </si>
  <si>
    <t>ST JEAN D AIGUES VIVES</t>
  </si>
  <si>
    <t>ST JEAN DU CASTILLONNAIS</t>
  </si>
  <si>
    <t>ST JEAN DE VERGES</t>
  </si>
  <si>
    <t>ST JEAN DU FALGA</t>
  </si>
  <si>
    <t>ST JULIEN DE GRAS CAPOU</t>
  </si>
  <si>
    <t>ST LARY</t>
  </si>
  <si>
    <t>ST LIZIER</t>
  </si>
  <si>
    <t>ST MARTIN DE CARALP</t>
  </si>
  <si>
    <t>ST MARTIN D OYDES</t>
  </si>
  <si>
    <t>ST PAUL DE JARRAT</t>
  </si>
  <si>
    <t>ST PIERRE DE RIVIERE</t>
  </si>
  <si>
    <t>ST QUENTIN LA TOUR</t>
  </si>
  <si>
    <t>ST QUIRC</t>
  </si>
  <si>
    <t>ST VICTOR ROUZAUD</t>
  </si>
  <si>
    <t>ST YBARS</t>
  </si>
  <si>
    <t>SALSEIN</t>
  </si>
  <si>
    <t>SAURAT</t>
  </si>
  <si>
    <t>SAUTEL</t>
  </si>
  <si>
    <t>SAVERDUN</t>
  </si>
  <si>
    <t>SAVIGNAC LES ORMEAUX</t>
  </si>
  <si>
    <t>SEGURA</t>
  </si>
  <si>
    <t>SEIX</t>
  </si>
  <si>
    <t>SEM</t>
  </si>
  <si>
    <t>SENCONAC</t>
  </si>
  <si>
    <t>LORP SENTARAILLE</t>
  </si>
  <si>
    <t>SENTEIN</t>
  </si>
  <si>
    <t>SENTENAC D OUST</t>
  </si>
  <si>
    <t>SENTENAC DE SEROU</t>
  </si>
  <si>
    <t>SERRES SUR ARGET</t>
  </si>
  <si>
    <t>SIEURAS</t>
  </si>
  <si>
    <t>SIGUER</t>
  </si>
  <si>
    <t>SINSAT</t>
  </si>
  <si>
    <t>SOR</t>
  </si>
  <si>
    <t>SORGEAT</t>
  </si>
  <si>
    <t>SOUEIX ROGALLE</t>
  </si>
  <si>
    <t>SOULA</t>
  </si>
  <si>
    <t>SOULAN</t>
  </si>
  <si>
    <t>SUC ET SENTENAC</t>
  </si>
  <si>
    <t>SURBA</t>
  </si>
  <si>
    <t>SUZAN</t>
  </si>
  <si>
    <t>TABRE</t>
  </si>
  <si>
    <t>TARASCON SUR ARIEGE</t>
  </si>
  <si>
    <t>TAURIGNAN CASTET</t>
  </si>
  <si>
    <t>TAURIGNAN VIEUX</t>
  </si>
  <si>
    <t>TEILHET</t>
  </si>
  <si>
    <t>THOUARS SUR ARIZE</t>
  </si>
  <si>
    <t>TIGNAC</t>
  </si>
  <si>
    <t>LA TOUR DU CRIEU</t>
  </si>
  <si>
    <t>TOURTOUSE</t>
  </si>
  <si>
    <t>TOURTROL</t>
  </si>
  <si>
    <t>TREMOULET</t>
  </si>
  <si>
    <t>TROYE D ARIEGE</t>
  </si>
  <si>
    <t>UCHENTEIN</t>
  </si>
  <si>
    <t>UNAC</t>
  </si>
  <si>
    <t>UNZENT</t>
  </si>
  <si>
    <t>URS</t>
  </si>
  <si>
    <t>USSAT</t>
  </si>
  <si>
    <t>USTOU</t>
  </si>
  <si>
    <t>VALS</t>
  </si>
  <si>
    <t>VARILHES</t>
  </si>
  <si>
    <t>VAYCHIS</t>
  </si>
  <si>
    <t>VEBRE</t>
  </si>
  <si>
    <t>VENTENAC</t>
  </si>
  <si>
    <t>VERDUN</t>
  </si>
  <si>
    <t>VERNAJOUL</t>
  </si>
  <si>
    <t>VERNAUX</t>
  </si>
  <si>
    <t>VERNIOLLE</t>
  </si>
  <si>
    <t>VICDESSOS</t>
  </si>
  <si>
    <t>VILLENEUVE D OLMES</t>
  </si>
  <si>
    <t>VILLENEUVE DU LATOU</t>
  </si>
  <si>
    <t>VILLENEUVE DU PAREAGE</t>
  </si>
  <si>
    <t>VIRA</t>
  </si>
  <si>
    <t>VIVIES</t>
  </si>
  <si>
    <t>STE SUZANNE</t>
  </si>
  <si>
    <t>AILLEVILLE</t>
  </si>
  <si>
    <t>Aube</t>
  </si>
  <si>
    <t>AIX VILLEMAUR PALIS</t>
  </si>
  <si>
    <t>ALLIBAUDIERES</t>
  </si>
  <si>
    <t>AMANCE</t>
  </si>
  <si>
    <t>ARCIS SUR AUBE</t>
  </si>
  <si>
    <t>ARCONVILLE</t>
  </si>
  <si>
    <t>ARGANCON</t>
  </si>
  <si>
    <t>ARRELLES</t>
  </si>
  <si>
    <t>ARREMBECOURT</t>
  </si>
  <si>
    <t>ARRENTIERES</t>
  </si>
  <si>
    <t>ARSONVAL</t>
  </si>
  <si>
    <t>ASSENAY</t>
  </si>
  <si>
    <t>ASSENCIERES</t>
  </si>
  <si>
    <t>AUBETERRE</t>
  </si>
  <si>
    <t>AULNAY</t>
  </si>
  <si>
    <t>AUXON</t>
  </si>
  <si>
    <t>VAL D AUZON</t>
  </si>
  <si>
    <t>AVANT LES MARCILLY</t>
  </si>
  <si>
    <t>AVANT LES RAMERUPT</t>
  </si>
  <si>
    <t>AVIREY LINGEY</t>
  </si>
  <si>
    <t>AVON LA PEZE</t>
  </si>
  <si>
    <t>AVREUIL</t>
  </si>
  <si>
    <t>BAGNEUX LA FOSSE</t>
  </si>
  <si>
    <t>BAILLY LE FRANC</t>
  </si>
  <si>
    <t>BALIGNICOURT</t>
  </si>
  <si>
    <t>BALNOT LA GRANGE</t>
  </si>
  <si>
    <t>BALNOT SUR LAIGNES</t>
  </si>
  <si>
    <t>BARBEREY ST SULPICE</t>
  </si>
  <si>
    <t>BARBUISE</t>
  </si>
  <si>
    <t>BAROVILLE</t>
  </si>
  <si>
    <t>BAR SUR AUBE</t>
  </si>
  <si>
    <t>BAR SUR SEINE</t>
  </si>
  <si>
    <t>BAYEL</t>
  </si>
  <si>
    <t>BERCENAY EN OTHE</t>
  </si>
  <si>
    <t>BERCENAY LE HAYER</t>
  </si>
  <si>
    <t>BERGERES</t>
  </si>
  <si>
    <t>BERNON</t>
  </si>
  <si>
    <t>BERTIGNOLLES</t>
  </si>
  <si>
    <t>BERULLE</t>
  </si>
  <si>
    <t>BESSY</t>
  </si>
  <si>
    <t>BETIGNICOURT</t>
  </si>
  <si>
    <t>BEUREY</t>
  </si>
  <si>
    <t>BLAINCOURT SUR AUBE</t>
  </si>
  <si>
    <t>BLIGNICOURT</t>
  </si>
  <si>
    <t>BLIGNY</t>
  </si>
  <si>
    <t>LES BORDES AUMONT</t>
  </si>
  <si>
    <t>BOSSANCOURT</t>
  </si>
  <si>
    <t>BOUILLY</t>
  </si>
  <si>
    <t>BOULAGES</t>
  </si>
  <si>
    <t>BOURANTON</t>
  </si>
  <si>
    <t>BOURDENAY</t>
  </si>
  <si>
    <t>BOURGUIGNONS</t>
  </si>
  <si>
    <t>BOUY LUXEMBOURG</t>
  </si>
  <si>
    <t>BOUY SUR ORVIN</t>
  </si>
  <si>
    <t>BRAGELOGNE BEAUVOIR</t>
  </si>
  <si>
    <t>BREVIANDES</t>
  </si>
  <si>
    <t>BREVONNES</t>
  </si>
  <si>
    <t>BRIEL SUR BARSE</t>
  </si>
  <si>
    <t>BRIENNE LA VIEILLE</t>
  </si>
  <si>
    <t>BRIENNE LE CHATEAU</t>
  </si>
  <si>
    <t>BRILLECOURT</t>
  </si>
  <si>
    <t>BUCEY EN OTHE</t>
  </si>
  <si>
    <t>BUCHERES</t>
  </si>
  <si>
    <t>BUXEUIL</t>
  </si>
  <si>
    <t>BUXIERES SUR ARCE</t>
  </si>
  <si>
    <t>CELLES SUR OURCE</t>
  </si>
  <si>
    <t>CHACENAY</t>
  </si>
  <si>
    <t>LA CHAISE</t>
  </si>
  <si>
    <t>CHALETTE SUR VOIRE</t>
  </si>
  <si>
    <t>CHAMOY</t>
  </si>
  <si>
    <t>CHAMPFLEURY</t>
  </si>
  <si>
    <t>CHAMPIGNOL LEZ MONDEVILLE</t>
  </si>
  <si>
    <t>CHAMPIGNY SUR AUBE</t>
  </si>
  <si>
    <t>CHAMP SUR BARSE</t>
  </si>
  <si>
    <t>CHANNES</t>
  </si>
  <si>
    <t>CHAOURCE</t>
  </si>
  <si>
    <t>LA CHAPELLE ST LUC</t>
  </si>
  <si>
    <t>CHAPELLE VALLON</t>
  </si>
  <si>
    <t>CHARMONT SOUS BARBUISE</t>
  </si>
  <si>
    <t>CHARMOY</t>
  </si>
  <si>
    <t>CHARNY LE BACHOT</t>
  </si>
  <si>
    <t>CHASEREY</t>
  </si>
  <si>
    <t>CHATRES</t>
  </si>
  <si>
    <t>CHAUCHIGNY</t>
  </si>
  <si>
    <t>CHAUDREY</t>
  </si>
  <si>
    <t>CHAUFFOUR LES BAILLY</t>
  </si>
  <si>
    <t>CHAUMESNIL</t>
  </si>
  <si>
    <t>CHAVANGES</t>
  </si>
  <si>
    <t>LE CHENE</t>
  </si>
  <si>
    <t>CHENNEGY</t>
  </si>
  <si>
    <t>CHERVEY</t>
  </si>
  <si>
    <t>CHESLEY</t>
  </si>
  <si>
    <t>CHESSY LES PRES</t>
  </si>
  <si>
    <t>CLEREY</t>
  </si>
  <si>
    <t>COCLOIS</t>
  </si>
  <si>
    <t>COLOMBE LA FOSSE</t>
  </si>
  <si>
    <t>COLOMBE LE SEC</t>
  </si>
  <si>
    <t>CORMOST</t>
  </si>
  <si>
    <t>COURCELLES SUR VOIRE</t>
  </si>
  <si>
    <t>COURCEROY</t>
  </si>
  <si>
    <t>COURSAN EN OTHE</t>
  </si>
  <si>
    <t>COURTAOULT</t>
  </si>
  <si>
    <t>COURTENOT</t>
  </si>
  <si>
    <t>COURTERANGES</t>
  </si>
  <si>
    <t>COURTERON</t>
  </si>
  <si>
    <t>COUSSEGREY</t>
  </si>
  <si>
    <t>COUVIGNON</t>
  </si>
  <si>
    <t>CRANCEY</t>
  </si>
  <si>
    <t>CRENEY PRES TROYES</t>
  </si>
  <si>
    <t>CRESANTIGNES</t>
  </si>
  <si>
    <t>CRESPY LE NEUF</t>
  </si>
  <si>
    <t>LES CROUTES</t>
  </si>
  <si>
    <t>CUNFIN</t>
  </si>
  <si>
    <t>CUSSANGY</t>
  </si>
  <si>
    <t>DAMPIERRE</t>
  </si>
  <si>
    <t>DAVREY</t>
  </si>
  <si>
    <t>DIENVILLE</t>
  </si>
  <si>
    <t>DIERREY ST JULIEN</t>
  </si>
  <si>
    <t>DIERREY ST PIERRE</t>
  </si>
  <si>
    <t>DOLANCOURT</t>
  </si>
  <si>
    <t>DOMMARTIN LE COQ</t>
  </si>
  <si>
    <t>DONNEMENT</t>
  </si>
  <si>
    <t>DOSCHES</t>
  </si>
  <si>
    <t>DOSNON</t>
  </si>
  <si>
    <t>DROUPT ST BASLE</t>
  </si>
  <si>
    <t>DROUPT STE MARIE</t>
  </si>
  <si>
    <t>EAUX PUISEAUX</t>
  </si>
  <si>
    <t>ECHEMINES</t>
  </si>
  <si>
    <t>ECLANCE</t>
  </si>
  <si>
    <t>EGUILLY SOUS BOIS</t>
  </si>
  <si>
    <t>ENGENTE</t>
  </si>
  <si>
    <t>EPAGNE</t>
  </si>
  <si>
    <t>EPOTHEMONT</t>
  </si>
  <si>
    <t>ERVY LE CHATEL</t>
  </si>
  <si>
    <t>ESSOYES</t>
  </si>
  <si>
    <t>ESTISSAC</t>
  </si>
  <si>
    <t>ETOURVY</t>
  </si>
  <si>
    <t>ETRELLES SUR AUBE</t>
  </si>
  <si>
    <t>FAUX VILLECERF</t>
  </si>
  <si>
    <t>FAY LES MARCILLY</t>
  </si>
  <si>
    <t>FAYS LA CHAPELLE</t>
  </si>
  <si>
    <t>FERREUX QUINCEY</t>
  </si>
  <si>
    <t>FEUGES</t>
  </si>
  <si>
    <t>FONTAINE</t>
  </si>
  <si>
    <t>FONTAINE LES GRES</t>
  </si>
  <si>
    <t>FONTAINE MACON</t>
  </si>
  <si>
    <t>FONTENAY DE BOSSERY</t>
  </si>
  <si>
    <t>FONTETTE</t>
  </si>
  <si>
    <t>FONTVANNES</t>
  </si>
  <si>
    <t>LA FOSSE CORDUAN</t>
  </si>
  <si>
    <t>FOUCHERES</t>
  </si>
  <si>
    <t>FRALIGNES</t>
  </si>
  <si>
    <t>FRAVAUX</t>
  </si>
  <si>
    <t>FRESNAY</t>
  </si>
  <si>
    <t>FRESNOY LE CHATEAU</t>
  </si>
  <si>
    <t>FULIGNY</t>
  </si>
  <si>
    <t>GELANNES</t>
  </si>
  <si>
    <t>GERAUDOT</t>
  </si>
  <si>
    <t>LES GRANDES CHAPELLES</t>
  </si>
  <si>
    <t>GRANDVILLE</t>
  </si>
  <si>
    <t>LES GRANGES</t>
  </si>
  <si>
    <t>GUMERY</t>
  </si>
  <si>
    <t>GYE SUR SEINE</t>
  </si>
  <si>
    <t>HAMPIGNY</t>
  </si>
  <si>
    <t>HERBISSE</t>
  </si>
  <si>
    <t>ISLE AUMONT</t>
  </si>
  <si>
    <t>ISLE AUBIGNY</t>
  </si>
  <si>
    <t>JASSEINES</t>
  </si>
  <si>
    <t>JAUCOURT</t>
  </si>
  <si>
    <t>JAVERNANT</t>
  </si>
  <si>
    <t>JESSAINS</t>
  </si>
  <si>
    <t>JEUGNY</t>
  </si>
  <si>
    <t>JONCREUIL</t>
  </si>
  <si>
    <t>JULLY SUR SARCE</t>
  </si>
  <si>
    <t>JUVANCOURT</t>
  </si>
  <si>
    <t>JUVANZE</t>
  </si>
  <si>
    <t>JUZANVIGNY</t>
  </si>
  <si>
    <t>LAGESSE</t>
  </si>
  <si>
    <t>LAINES AUX BOIS</t>
  </si>
  <si>
    <t>LANDREVILLE</t>
  </si>
  <si>
    <t>LANTAGES</t>
  </si>
  <si>
    <t>LASSICOURT</t>
  </si>
  <si>
    <t>LAUBRESSEL</t>
  </si>
  <si>
    <t>LAVAU</t>
  </si>
  <si>
    <t>LENTILLES</t>
  </si>
  <si>
    <t>LESMONT</t>
  </si>
  <si>
    <t>LEVIGNY</t>
  </si>
  <si>
    <t>LHUITRE</t>
  </si>
  <si>
    <t>LIGNIERES</t>
  </si>
  <si>
    <t>LIGNOL LE CHATEAU</t>
  </si>
  <si>
    <t>LIREY</t>
  </si>
  <si>
    <t>LOCHES SUR OURCE</t>
  </si>
  <si>
    <t>LA LOGE AUX CHEVRES</t>
  </si>
  <si>
    <t>LA LOGE POMBLIN</t>
  </si>
  <si>
    <t>LES LOGES MARGUERON</t>
  </si>
  <si>
    <t>LONGCHAMP SUR AUJON</t>
  </si>
  <si>
    <t>LONGEVILLE SUR MOGNE</t>
  </si>
  <si>
    <t>LONGPRE LE SEC</t>
  </si>
  <si>
    <t>LONGSOLS</t>
  </si>
  <si>
    <t>LONGUEVILLE SUR AUBE</t>
  </si>
  <si>
    <t>LA LOUPTIERE THENARD</t>
  </si>
  <si>
    <t>LUSIGNY SUR BARSE</t>
  </si>
  <si>
    <t>LUYERES</t>
  </si>
  <si>
    <t>MACEY</t>
  </si>
  <si>
    <t>MACHY</t>
  </si>
  <si>
    <t>MAGNANT</t>
  </si>
  <si>
    <t>MAGNICOURT</t>
  </si>
  <si>
    <t>MAGNY FOUCHARD</t>
  </si>
  <si>
    <t>MAILLY LE CAMP</t>
  </si>
  <si>
    <t>MAISON DES CHAMPS</t>
  </si>
  <si>
    <t>MAISONS LES CHAOURCE</t>
  </si>
  <si>
    <t>MAISONS LES SOULAINES</t>
  </si>
  <si>
    <t>MAIZIERES LA GRANDE PAROISSE</t>
  </si>
  <si>
    <t>MAIZIERES LES BRIENNE</t>
  </si>
  <si>
    <t>MARAYE EN OTHE</t>
  </si>
  <si>
    <t>MARCILLY LE HAYER</t>
  </si>
  <si>
    <t>MARIGNY LE CHATEL</t>
  </si>
  <si>
    <t>MARNAY SUR SEINE</t>
  </si>
  <si>
    <t>MAROLLES LES BAILLY</t>
  </si>
  <si>
    <t>MAROLLES SOUS LIGNIERES</t>
  </si>
  <si>
    <t>MATHAUX</t>
  </si>
  <si>
    <t>MAUPAS</t>
  </si>
  <si>
    <t>MERGEY</t>
  </si>
  <si>
    <t>LE MERIOT</t>
  </si>
  <si>
    <t>MERREY SUR ARCE</t>
  </si>
  <si>
    <t>MERY SUR SEINE</t>
  </si>
  <si>
    <t>MESGRIGNY</t>
  </si>
  <si>
    <t>MESNIL LA COMTESSE</t>
  </si>
  <si>
    <t>MESNIL LETTRE</t>
  </si>
  <si>
    <t>MESNIL ST LOUP</t>
  </si>
  <si>
    <t>MESNIL ST PERE</t>
  </si>
  <si>
    <t>MESNIL SELLIERES</t>
  </si>
  <si>
    <t>MESSON</t>
  </si>
  <si>
    <t>METZ ROBERT</t>
  </si>
  <si>
    <t>MEURVILLE</t>
  </si>
  <si>
    <t>MOLINS SUR AUBE</t>
  </si>
  <si>
    <t>MONTAULIN</t>
  </si>
  <si>
    <t>MONTCEAUX LES VAUDES</t>
  </si>
  <si>
    <t>MONTFEY</t>
  </si>
  <si>
    <t>MONTGUEUX</t>
  </si>
  <si>
    <t>MONTIERAMEY</t>
  </si>
  <si>
    <t>MONTIER EN L ISLE</t>
  </si>
  <si>
    <t>MONTIGNY LES MONTS</t>
  </si>
  <si>
    <t>MONTMARTIN LE HAUT</t>
  </si>
  <si>
    <t>MONTMORENCY BEAUFORT</t>
  </si>
  <si>
    <t>MONTPOTHIER</t>
  </si>
  <si>
    <t>MONTREUIL SUR BARSE</t>
  </si>
  <si>
    <t>MONTSUZAIN</t>
  </si>
  <si>
    <t>MOREMBERT</t>
  </si>
  <si>
    <t>MORVILLIERS</t>
  </si>
  <si>
    <t>LA MOTTE TILLY</t>
  </si>
  <si>
    <t>MOUSSEY</t>
  </si>
  <si>
    <t>MUSSY SUR SEINE</t>
  </si>
  <si>
    <t>NEUVILLE SUR SEINE</t>
  </si>
  <si>
    <t>NEUVILLE SUR VANNE</t>
  </si>
  <si>
    <t>NOE LES MALLETS</t>
  </si>
  <si>
    <t>LES NOES PRES TROYES</t>
  </si>
  <si>
    <t>NOGENT EN OTHE</t>
  </si>
  <si>
    <t>NOGENT SUR AUBE</t>
  </si>
  <si>
    <t>NOGENT SUR SEINE</t>
  </si>
  <si>
    <t>NOZAY</t>
  </si>
  <si>
    <t>ONJON</t>
  </si>
  <si>
    <t>ORIGNY LE SEC</t>
  </si>
  <si>
    <t>ORMES</t>
  </si>
  <si>
    <t>ORTILLON</t>
  </si>
  <si>
    <t>ORVILLIERS ST JULIEN</t>
  </si>
  <si>
    <t>OSSEY LES TROIS MAISONS</t>
  </si>
  <si>
    <t>PAISY COSDON</t>
  </si>
  <si>
    <t>PARGUES</t>
  </si>
  <si>
    <t>PARS LES CHAVANGES</t>
  </si>
  <si>
    <t>PARS LES ROMILLY</t>
  </si>
  <si>
    <t>LE PAVILLON STE JULIE</t>
  </si>
  <si>
    <t>PAYNS</t>
  </si>
  <si>
    <t>PEL ET DER</t>
  </si>
  <si>
    <t>PERIGNY LA ROSE</t>
  </si>
  <si>
    <t>PERTHES LES BRIENNE</t>
  </si>
  <si>
    <t>PETIT MESNIL</t>
  </si>
  <si>
    <t>PINEY</t>
  </si>
  <si>
    <t>PLAINES ST LANGE</t>
  </si>
  <si>
    <t>PLANCY L ABBAYE</t>
  </si>
  <si>
    <t>PLANTY</t>
  </si>
  <si>
    <t>PLESSIS BARBUISE</t>
  </si>
  <si>
    <t>POIVRES</t>
  </si>
  <si>
    <t>POLISOT</t>
  </si>
  <si>
    <t>POLISY</t>
  </si>
  <si>
    <t>PONT STE MARIE</t>
  </si>
  <si>
    <t>PONT SUR SEINE</t>
  </si>
  <si>
    <t>POUAN LES VALLEES</t>
  </si>
  <si>
    <t>POUGY</t>
  </si>
  <si>
    <t>POUY SUR VANNES</t>
  </si>
  <si>
    <t>PRASLIN</t>
  </si>
  <si>
    <t>PRECY NOTRE DAME</t>
  </si>
  <si>
    <t>PRECY ST MARTIN</t>
  </si>
  <si>
    <t>PREMIERFAIT</t>
  </si>
  <si>
    <t>PROVERVILLE</t>
  </si>
  <si>
    <t>PRUGNY</t>
  </si>
  <si>
    <t>PRUNAY BELLEVILLE</t>
  </si>
  <si>
    <t>PRUSY</t>
  </si>
  <si>
    <t>PUITS ET NUISEMENT</t>
  </si>
  <si>
    <t>RACINES</t>
  </si>
  <si>
    <t>RADONVILLIERS</t>
  </si>
  <si>
    <t>RAMERUPT</t>
  </si>
  <si>
    <t>RANCES</t>
  </si>
  <si>
    <t>RHEGES</t>
  </si>
  <si>
    <t>LES RICEYS</t>
  </si>
  <si>
    <t>RIGNY LA NONNEUSE</t>
  </si>
  <si>
    <t>RIGNY LE FERRON</t>
  </si>
  <si>
    <t>RILLY STE SYRE</t>
  </si>
  <si>
    <t>LA RIVIERE DE CORPS</t>
  </si>
  <si>
    <t>ROMILLY SUR SEINE</t>
  </si>
  <si>
    <t>RONCENAY</t>
  </si>
  <si>
    <t>ROSIERES PRES TROYES</t>
  </si>
  <si>
    <t>ROSNAY L HOPITAL</t>
  </si>
  <si>
    <t>LA ROTHIERE</t>
  </si>
  <si>
    <t>ROUILLY SACEY</t>
  </si>
  <si>
    <t>ROUILLY ST LOUP</t>
  </si>
  <si>
    <t>ROUVRES LES VIGNES</t>
  </si>
  <si>
    <t>RUMILLY LES VAUDES</t>
  </si>
  <si>
    <t>RUVIGNY</t>
  </si>
  <si>
    <t>ST ANDRE LES VERGERS</t>
  </si>
  <si>
    <t>ST BENOIST SUR VANNE</t>
  </si>
  <si>
    <t>ST BENOIT SUR SEINE</t>
  </si>
  <si>
    <t>ST CHRISTOPHE DODINICOURT</t>
  </si>
  <si>
    <t>ST ETIENNE SOUS BARBUISE</t>
  </si>
  <si>
    <t>ST FLAVY</t>
  </si>
  <si>
    <t>ST HILAIRE SOUS ROMILLY</t>
  </si>
  <si>
    <t>ST JEAN DE BONNEVAL</t>
  </si>
  <si>
    <t>ST JULIEN LES VILLAS</t>
  </si>
  <si>
    <t>ST LEGER PRES TROYES</t>
  </si>
  <si>
    <t>ST LEGER SOUS BRIENNE</t>
  </si>
  <si>
    <t>ST LEGER SOUS MARGERIE</t>
  </si>
  <si>
    <t>ST LOUP DE BUFFIGNY</t>
  </si>
  <si>
    <t>ST LUPIEN</t>
  </si>
  <si>
    <t>ST LYE</t>
  </si>
  <si>
    <t>ST MARDS EN OTHE</t>
  </si>
  <si>
    <t>ST MARTIN DE BOSSENAY</t>
  </si>
  <si>
    <t>STE MAURE</t>
  </si>
  <si>
    <t>ST MESMIN</t>
  </si>
  <si>
    <t>ST NABORD SUR AUBE</t>
  </si>
  <si>
    <t>ST NICOLAS LA CHAPELLE</t>
  </si>
  <si>
    <t>ST OULPH</t>
  </si>
  <si>
    <t>ST PARRES AUX TERTRES</t>
  </si>
  <si>
    <t>ST PARRES LES VAUDES</t>
  </si>
  <si>
    <t>ST PHAL</t>
  </si>
  <si>
    <t>ST POUANGE</t>
  </si>
  <si>
    <t>ST REMY SOUS BARBUISE</t>
  </si>
  <si>
    <t>STE SAVINE</t>
  </si>
  <si>
    <t>ST THIBAULT</t>
  </si>
  <si>
    <t>ST USAGE</t>
  </si>
  <si>
    <t>SALON</t>
  </si>
  <si>
    <t>SAULCY</t>
  </si>
  <si>
    <t>LA SAULSOTTE</t>
  </si>
  <si>
    <t>SAVIERES</t>
  </si>
  <si>
    <t>SEMOINE</t>
  </si>
  <si>
    <t>SOLIGNY LES ETANGS</t>
  </si>
  <si>
    <t>SOMMEVAL</t>
  </si>
  <si>
    <t>SOULAINES DHUYS</t>
  </si>
  <si>
    <t>SOULIGNY</t>
  </si>
  <si>
    <t>SPOY</t>
  </si>
  <si>
    <t>THENNELIERES</t>
  </si>
  <si>
    <t>THIEFFRAIN</t>
  </si>
  <si>
    <t>THORS</t>
  </si>
  <si>
    <t>TORCY LE GRAND</t>
  </si>
  <si>
    <t>TORCY LE PETIT</t>
  </si>
  <si>
    <t>TORVILLIERS</t>
  </si>
  <si>
    <t>TRAINEL</t>
  </si>
  <si>
    <t>TRANCAULT</t>
  </si>
  <si>
    <t>TRANNES</t>
  </si>
  <si>
    <t>TROUANS</t>
  </si>
  <si>
    <t>TROYES</t>
  </si>
  <si>
    <t>TURGY</t>
  </si>
  <si>
    <t>UNIENVILLE</t>
  </si>
  <si>
    <t>URVILLE</t>
  </si>
  <si>
    <t>VAILLY</t>
  </si>
  <si>
    <t>VALLANT ST GEORGES</t>
  </si>
  <si>
    <t>VALLENTIGNY</t>
  </si>
  <si>
    <t>VALLIERES</t>
  </si>
  <si>
    <t>VANLAY</t>
  </si>
  <si>
    <t>VAUCHASSIS</t>
  </si>
  <si>
    <t>VAUCHONVILLIERS</t>
  </si>
  <si>
    <t>VAUCOGNE</t>
  </si>
  <si>
    <t>VAUDES</t>
  </si>
  <si>
    <t>VAUPOISSON</t>
  </si>
  <si>
    <t>VENDEUVRE SUR BARSE</t>
  </si>
  <si>
    <t>LA VENDUE MIGNOT</t>
  </si>
  <si>
    <t>VERNONVILLIERS</t>
  </si>
  <si>
    <t>VERPILLIERES SUR OURCE</t>
  </si>
  <si>
    <t>VERRICOURT</t>
  </si>
  <si>
    <t>VIAPRES LE PETIT</t>
  </si>
  <si>
    <t>VILLACERF</t>
  </si>
  <si>
    <t>VILLADIN</t>
  </si>
  <si>
    <t>LA VILLE AUX BOIS</t>
  </si>
  <si>
    <t>VILLECHETIF</t>
  </si>
  <si>
    <t>VILLELOUP</t>
  </si>
  <si>
    <t>VILLEMEREUIL</t>
  </si>
  <si>
    <t>VILLEMOIRON EN OTHE</t>
  </si>
  <si>
    <t>VILLEMORIEN</t>
  </si>
  <si>
    <t>VILLEMOYENNE</t>
  </si>
  <si>
    <t>VILLENAUXE LA GRANDE</t>
  </si>
  <si>
    <t>LA VILLENEUVE AU CHATELOT</t>
  </si>
  <si>
    <t>VILLENEUVE AU CHEMIN</t>
  </si>
  <si>
    <t>LA VILLENEUVE AU CHENE</t>
  </si>
  <si>
    <t>VILLERY</t>
  </si>
  <si>
    <t>VILLE SOUS LA FERTE</t>
  </si>
  <si>
    <t>VILLE SUR ARCE</t>
  </si>
  <si>
    <t>VILLE SUR TERRE</t>
  </si>
  <si>
    <t>VILLETTE SUR AUBE</t>
  </si>
  <si>
    <t>VILLIERS HERBISSE</t>
  </si>
  <si>
    <t>VILLIERS LE BOIS</t>
  </si>
  <si>
    <t>VILLIERS SOUS PRASLIN</t>
  </si>
  <si>
    <t>VILLY EN TRODES</t>
  </si>
  <si>
    <t>VILLY LE BOIS</t>
  </si>
  <si>
    <t>VILLY LE MARECHAL</t>
  </si>
  <si>
    <t>VINETS</t>
  </si>
  <si>
    <t>VIREY SOUS BAR</t>
  </si>
  <si>
    <t>VITRY LE CROISE</t>
  </si>
  <si>
    <t>VIVIERS SUR ARTAUT</t>
  </si>
  <si>
    <t>VOIGNY</t>
  </si>
  <si>
    <t>VOSNON</t>
  </si>
  <si>
    <t>VOUE</t>
  </si>
  <si>
    <t>VOUGREY</t>
  </si>
  <si>
    <t>VULAINES</t>
  </si>
  <si>
    <t>YEVRES LE PETIT</t>
  </si>
  <si>
    <t>Aude</t>
  </si>
  <si>
    <t>AIROUX</t>
  </si>
  <si>
    <t>AJAC</t>
  </si>
  <si>
    <t>ALAIGNE</t>
  </si>
  <si>
    <t>ALAIRAC</t>
  </si>
  <si>
    <t>ALBAS</t>
  </si>
  <si>
    <t>ALBIERES</t>
  </si>
  <si>
    <t>ALET LES BAINS</t>
  </si>
  <si>
    <t>ALZONNE</t>
  </si>
  <si>
    <t>ANTUGNAC</t>
  </si>
  <si>
    <t>ARAGON</t>
  </si>
  <si>
    <t>ARGELIERS</t>
  </si>
  <si>
    <t>ARGENS MINERVOIS</t>
  </si>
  <si>
    <t>ARMISSAN</t>
  </si>
  <si>
    <t>ARQUES</t>
  </si>
  <si>
    <t>ARQUETTES EN VAL</t>
  </si>
  <si>
    <t>ARZENS</t>
  </si>
  <si>
    <t>AUNAT</t>
  </si>
  <si>
    <t>AURIAC</t>
  </si>
  <si>
    <t>AXAT</t>
  </si>
  <si>
    <t>AZILLE</t>
  </si>
  <si>
    <t>BADENS</t>
  </si>
  <si>
    <t>BAGES</t>
  </si>
  <si>
    <t>BAGNOLES</t>
  </si>
  <si>
    <t>BARAIGNE</t>
  </si>
  <si>
    <t>BARBAIRA</t>
  </si>
  <si>
    <t>BELCAIRE</t>
  </si>
  <si>
    <t>BELCASTEL ET BUC</t>
  </si>
  <si>
    <t>BELFLOU</t>
  </si>
  <si>
    <t>BELFORT SUR REBENTY</t>
  </si>
  <si>
    <t>BELLEGARDE DU RAZES</t>
  </si>
  <si>
    <t>BELPECH</t>
  </si>
  <si>
    <t>BELVEZE DU RAZES</t>
  </si>
  <si>
    <t>BELVIANES ET CAVIRAC</t>
  </si>
  <si>
    <t>BELVIS</t>
  </si>
  <si>
    <t>BERRIAC</t>
  </si>
  <si>
    <t>BESSEDE DE SAULT</t>
  </si>
  <si>
    <t>LA BEZOLE</t>
  </si>
  <si>
    <t>BIZANET</t>
  </si>
  <si>
    <t>BIZE MINERVOIS</t>
  </si>
  <si>
    <t>BLOMAC</t>
  </si>
  <si>
    <t>BOUILHONNAC</t>
  </si>
  <si>
    <t>BOUISSE</t>
  </si>
  <si>
    <t>BOURIEGE</t>
  </si>
  <si>
    <t>BOURIGEOLE</t>
  </si>
  <si>
    <t>LE BOUSQUET</t>
  </si>
  <si>
    <t>BOUTENAC</t>
  </si>
  <si>
    <t>BRAM</t>
  </si>
  <si>
    <t>BREZILHAC</t>
  </si>
  <si>
    <t>BROUSSES ET VILLARET</t>
  </si>
  <si>
    <t>BRUGAIROLLES</t>
  </si>
  <si>
    <t>LES BRUNELS</t>
  </si>
  <si>
    <t>BUGARACH</t>
  </si>
  <si>
    <t>CABRESPINE</t>
  </si>
  <si>
    <t>CAHUZAC</t>
  </si>
  <si>
    <t>CAILHAU</t>
  </si>
  <si>
    <t>CAILHAVEL</t>
  </si>
  <si>
    <t>CAILLA</t>
  </si>
  <si>
    <t>CAMBIEURE</t>
  </si>
  <si>
    <t>CAMPAGNA DE SAULT</t>
  </si>
  <si>
    <t>CAMPAGNE SUR AUDE</t>
  </si>
  <si>
    <t>CAMPLONG D AUDE</t>
  </si>
  <si>
    <t>CAMPS SUR L AGLY</t>
  </si>
  <si>
    <t>CAMURAC</t>
  </si>
  <si>
    <t>CANET</t>
  </si>
  <si>
    <t>CAPENDU</t>
  </si>
  <si>
    <t>CARCASSONNE</t>
  </si>
  <si>
    <t>CARLIPA</t>
  </si>
  <si>
    <t>CASCASTEL DES CORBIERES</t>
  </si>
  <si>
    <t>LA CASSAIGNE</t>
  </si>
  <si>
    <t>CASSAIGNES</t>
  </si>
  <si>
    <t>LES CASSES</t>
  </si>
  <si>
    <t>CASTANS</t>
  </si>
  <si>
    <t>CASTELNAUDARY</t>
  </si>
  <si>
    <t>CASTELNAU D AUDE</t>
  </si>
  <si>
    <t>CASTELRENG</t>
  </si>
  <si>
    <t>CAUDEBRONDE</t>
  </si>
  <si>
    <t>VAL DE LAMBRONNE</t>
  </si>
  <si>
    <t>CAUNES MINERVOIS</t>
  </si>
  <si>
    <t>CAUNETTE SUR LAUQUET</t>
  </si>
  <si>
    <t>CAUNETTES EN VAL</t>
  </si>
  <si>
    <t>CAUX ET SAUZENS</t>
  </si>
  <si>
    <t>CAVANAC</t>
  </si>
  <si>
    <t>CAVES</t>
  </si>
  <si>
    <t>CAZALRENOUX</t>
  </si>
  <si>
    <t>CAZILHAC</t>
  </si>
  <si>
    <t>CENNE MONESTIES</t>
  </si>
  <si>
    <t>CEPIE</t>
  </si>
  <si>
    <t>CHALABRE</t>
  </si>
  <si>
    <t>CITOU</t>
  </si>
  <si>
    <t>LE CLAT</t>
  </si>
  <si>
    <t>CLERMONT SUR LAUQUET</t>
  </si>
  <si>
    <t>COMIGNE</t>
  </si>
  <si>
    <t>COMUS</t>
  </si>
  <si>
    <t>CONILHAC DE LA MONTAGNE</t>
  </si>
  <si>
    <t>CONILHAC CORBIERES</t>
  </si>
  <si>
    <t>CONQUES SUR ORBIEL</t>
  </si>
  <si>
    <t>COUDONS</t>
  </si>
  <si>
    <t>COUFFOULENS</t>
  </si>
  <si>
    <t>COUIZA</t>
  </si>
  <si>
    <t>COUNOZOULS</t>
  </si>
  <si>
    <t>COURNANEL</t>
  </si>
  <si>
    <t>COURSAN</t>
  </si>
  <si>
    <t>COURTAULY</t>
  </si>
  <si>
    <t>LA COURTETE</t>
  </si>
  <si>
    <t>COUSTAUSSA</t>
  </si>
  <si>
    <t>COUSTOUGE</t>
  </si>
  <si>
    <t>CRUSCADES</t>
  </si>
  <si>
    <t>CUBIERES SUR CINOBLE</t>
  </si>
  <si>
    <t>CUCUGNAN</t>
  </si>
  <si>
    <t>CUMIES</t>
  </si>
  <si>
    <t>CUXAC CABARDES</t>
  </si>
  <si>
    <t>CUXAC D AUDE</t>
  </si>
  <si>
    <t>DAVEJEAN</t>
  </si>
  <si>
    <t>DERNACUEILLETTE</t>
  </si>
  <si>
    <t>LA DIGNE D AMONT</t>
  </si>
  <si>
    <t>LA DIGNE D AVAL</t>
  </si>
  <si>
    <t>DONAZAC</t>
  </si>
  <si>
    <t>DOUZENS</t>
  </si>
  <si>
    <t>DUILHAC SOUS PEYREPERTUSE</t>
  </si>
  <si>
    <t>DURBAN CORBIERES</t>
  </si>
  <si>
    <t>EMBRES ET CASTELMAURE</t>
  </si>
  <si>
    <t>ESCALES</t>
  </si>
  <si>
    <t>ESCOULOUBRE</t>
  </si>
  <si>
    <t>ESCUEILLENS ET ST JUST</t>
  </si>
  <si>
    <t>ESPERAZA</t>
  </si>
  <si>
    <t>ESPEZEL</t>
  </si>
  <si>
    <t>FA</t>
  </si>
  <si>
    <t>FABREZAN</t>
  </si>
  <si>
    <t>FAJAC EN VAL</t>
  </si>
  <si>
    <t>FAJAC LA RELENQUE</t>
  </si>
  <si>
    <t>LA FAJOLLE</t>
  </si>
  <si>
    <t>FANJEAUX</t>
  </si>
  <si>
    <t>FELINES TERMENES</t>
  </si>
  <si>
    <t>FENDEILLE</t>
  </si>
  <si>
    <t>FENOUILLET DU RAZES</t>
  </si>
  <si>
    <t>FERRALS LES CORBIERES</t>
  </si>
  <si>
    <t>FERRAN</t>
  </si>
  <si>
    <t>FESTES ET ST ANDRE</t>
  </si>
  <si>
    <t>FEUILLA</t>
  </si>
  <si>
    <t>FITOU</t>
  </si>
  <si>
    <t>FLOURE</t>
  </si>
  <si>
    <t>FONTANES DE SAULT</t>
  </si>
  <si>
    <t>FONTCOUVERTE</t>
  </si>
  <si>
    <t>FONTERS DU RAZES</t>
  </si>
  <si>
    <t>FONTIERS CABARDES</t>
  </si>
  <si>
    <t>FONTIES D AUDE</t>
  </si>
  <si>
    <t>FONTJONCOUSE</t>
  </si>
  <si>
    <t>LA FORCE</t>
  </si>
  <si>
    <t>FOURNES CABARDES</t>
  </si>
  <si>
    <t>FOURTOU</t>
  </si>
  <si>
    <t>FRAISSE CABARDES</t>
  </si>
  <si>
    <t>FRAISSE DES CORBIERES</t>
  </si>
  <si>
    <t>GAJA ET VILLEDIEU</t>
  </si>
  <si>
    <t>GAJA LA SELVE</t>
  </si>
  <si>
    <t>GALINAGUES</t>
  </si>
  <si>
    <t>GARDIE</t>
  </si>
  <si>
    <t>GENERVILLE</t>
  </si>
  <si>
    <t>GINCLA</t>
  </si>
  <si>
    <t>GINESTAS</t>
  </si>
  <si>
    <t>GINOLES</t>
  </si>
  <si>
    <t>GOURVIEILLE</t>
  </si>
  <si>
    <t>GRAMAZIE</t>
  </si>
  <si>
    <t>GRANES</t>
  </si>
  <si>
    <t>GREFFEIL</t>
  </si>
  <si>
    <t>GRUISSAN</t>
  </si>
  <si>
    <t>HOMPS</t>
  </si>
  <si>
    <t>HOUNOUX</t>
  </si>
  <si>
    <t>LES ILHES</t>
  </si>
  <si>
    <t>ISSEL</t>
  </si>
  <si>
    <t>JONQUIERES</t>
  </si>
  <si>
    <t>JOUCOU</t>
  </si>
  <si>
    <t>LABASTIDE D ANJOU</t>
  </si>
  <si>
    <t>LABASTIDE EN VAL</t>
  </si>
  <si>
    <t>LABASTIDE ESPARBAIRENQUE</t>
  </si>
  <si>
    <t>LABECEDE LAURAGAIS</t>
  </si>
  <si>
    <t>LACOMBE</t>
  </si>
  <si>
    <t>LADERN SUR LAUQUET</t>
  </si>
  <si>
    <t>LAFAGE</t>
  </si>
  <si>
    <t>LAGRASSE</t>
  </si>
  <si>
    <t>LAIRIERE</t>
  </si>
  <si>
    <t>LANET</t>
  </si>
  <si>
    <t>LA PALME</t>
  </si>
  <si>
    <t>LAPRADE</t>
  </si>
  <si>
    <t>LA REDORTE</t>
  </si>
  <si>
    <t>LAROQUE DE FA</t>
  </si>
  <si>
    <t>LASBORDES</t>
  </si>
  <si>
    <t>LASSERRE DE PROUILLE</t>
  </si>
  <si>
    <t>LASTOURS</t>
  </si>
  <si>
    <t>LAURABUC</t>
  </si>
  <si>
    <t>LAURAC</t>
  </si>
  <si>
    <t>LAURAGUEL</t>
  </si>
  <si>
    <t>LAURE MINERVOIS</t>
  </si>
  <si>
    <t>LAVALETTE</t>
  </si>
  <si>
    <t>LESPINASSIERE</t>
  </si>
  <si>
    <t>LEUC</t>
  </si>
  <si>
    <t>LEUCATE</t>
  </si>
  <si>
    <t>LEZIGNAN CORBIERES</t>
  </si>
  <si>
    <t>LIGNAIROLLES</t>
  </si>
  <si>
    <t>LIMOUSIS</t>
  </si>
  <si>
    <t>LIMOUX</t>
  </si>
  <si>
    <t>LOUPIA</t>
  </si>
  <si>
    <t>LA LOUVIERE LAURAGAIS</t>
  </si>
  <si>
    <t>LUC SUR AUDE</t>
  </si>
  <si>
    <t>LUC SUR ORBIEU</t>
  </si>
  <si>
    <t>MAGRIE</t>
  </si>
  <si>
    <t>MAILHAC</t>
  </si>
  <si>
    <t>MAISONS</t>
  </si>
  <si>
    <t>MALRAS</t>
  </si>
  <si>
    <t>MALVES EN MINERVOIS</t>
  </si>
  <si>
    <t>MALVIES</t>
  </si>
  <si>
    <t>MARCORIGNAN</t>
  </si>
  <si>
    <t>MARQUEIN</t>
  </si>
  <si>
    <t>MARSA</t>
  </si>
  <si>
    <t>MARSEILLETTE</t>
  </si>
  <si>
    <t>LES MARTYS</t>
  </si>
  <si>
    <t>MAS CABARDES</t>
  </si>
  <si>
    <t>MAS DES COURS</t>
  </si>
  <si>
    <t>MASSAC</t>
  </si>
  <si>
    <t>MAS SAINTES PUELLES</t>
  </si>
  <si>
    <t>MAYREVILLE</t>
  </si>
  <si>
    <t>MAYRONNES</t>
  </si>
  <si>
    <t>MAZEROLLES DU RAZES</t>
  </si>
  <si>
    <t>MAZUBY</t>
  </si>
  <si>
    <t>MERIAL</t>
  </si>
  <si>
    <t>MEZERVILLE</t>
  </si>
  <si>
    <t>MIRAVAL CABARDES</t>
  </si>
  <si>
    <t>MIREPEISSET</t>
  </si>
  <si>
    <t>MIREVAL LAURAGAIS</t>
  </si>
  <si>
    <t>MISSEGRE</t>
  </si>
  <si>
    <t>MOLANDIER</t>
  </si>
  <si>
    <t>MOLLEVILLE</t>
  </si>
  <si>
    <t>MONTAURIOL</t>
  </si>
  <si>
    <t>MONTAZELS</t>
  </si>
  <si>
    <t>MONTBRUN DES CORBIERES</t>
  </si>
  <si>
    <t>MONTFERRAND</t>
  </si>
  <si>
    <t>MONTFORT SUR BOULZANE</t>
  </si>
  <si>
    <t>MONTGRADAIL</t>
  </si>
  <si>
    <t>MONTHAUT</t>
  </si>
  <si>
    <t>MONTIRAT</t>
  </si>
  <si>
    <t>MONTJARDIN</t>
  </si>
  <si>
    <t>MONTJOI</t>
  </si>
  <si>
    <t>MONTLAUR</t>
  </si>
  <si>
    <t>MONTOLIEU</t>
  </si>
  <si>
    <t>MONTREDON DES CORBIERES</t>
  </si>
  <si>
    <t>MONTSERET</t>
  </si>
  <si>
    <t>MONZE</t>
  </si>
  <si>
    <t>MOUSSAN</t>
  </si>
  <si>
    <t>MOUSSOULENS</t>
  </si>
  <si>
    <t>MOUTHOUMET</t>
  </si>
  <si>
    <t>MOUX</t>
  </si>
  <si>
    <t>NARBONNE</t>
  </si>
  <si>
    <t>NEBIAS</t>
  </si>
  <si>
    <t>NEVIAN</t>
  </si>
  <si>
    <t>NIORT DE SAULT</t>
  </si>
  <si>
    <t>PORT LA NOUVELLE</t>
  </si>
  <si>
    <t>ORNAISONS</t>
  </si>
  <si>
    <t>ORSANS</t>
  </si>
  <si>
    <t>OUVEILLAN</t>
  </si>
  <si>
    <t>PADERN</t>
  </si>
  <si>
    <t>PALAIRAC</t>
  </si>
  <si>
    <t>PALAJA</t>
  </si>
  <si>
    <t>PARAZA</t>
  </si>
  <si>
    <t>PAULIGNE</t>
  </si>
  <si>
    <t>PAYRA SUR L HERS</t>
  </si>
  <si>
    <t>PAZIOLS</t>
  </si>
  <si>
    <t>PECHARIC ET LE PY</t>
  </si>
  <si>
    <t>PECH LUNA</t>
  </si>
  <si>
    <t>PENNAUTIER</t>
  </si>
  <si>
    <t>PEPIEUX</t>
  </si>
  <si>
    <t>PEXIORA</t>
  </si>
  <si>
    <t>PEYREFITTE DU RAZES</t>
  </si>
  <si>
    <t>PEYREFITTE SUR L HERS</t>
  </si>
  <si>
    <t>PEYRENS</t>
  </si>
  <si>
    <t>PEYRIAC DE MER</t>
  </si>
  <si>
    <t>PEYRIAC MINERVOIS</t>
  </si>
  <si>
    <t>PEYROLLES</t>
  </si>
  <si>
    <t>PEZENS</t>
  </si>
  <si>
    <t>PIEUSSE</t>
  </si>
  <si>
    <t>PLAIGNE</t>
  </si>
  <si>
    <t>PLAVILLA</t>
  </si>
  <si>
    <t>LA POMAREDE</t>
  </si>
  <si>
    <t>POMAS</t>
  </si>
  <si>
    <t>POMY</t>
  </si>
  <si>
    <t>PORTEL DES CORBIERES</t>
  </si>
  <si>
    <t>POUZOLS MINERVOIS</t>
  </si>
  <si>
    <t>PRADELLES CABARDES</t>
  </si>
  <si>
    <t>PRADELLES EN VAL</t>
  </si>
  <si>
    <t>PREIXAN</t>
  </si>
  <si>
    <t>PUGINIER</t>
  </si>
  <si>
    <t>PUICHERIC</t>
  </si>
  <si>
    <t>PUILAURENS</t>
  </si>
  <si>
    <t>PUIVERT</t>
  </si>
  <si>
    <t>QUILLAN</t>
  </si>
  <si>
    <t>QUINTILLAN</t>
  </si>
  <si>
    <t>QUIRBAJOU</t>
  </si>
  <si>
    <t>RAISSAC D AUDE</t>
  </si>
  <si>
    <t>RAISSAC SUR LAMPY</t>
  </si>
  <si>
    <t>RENNES LE CHATEAU</t>
  </si>
  <si>
    <t>RENNES LES BAINS</t>
  </si>
  <si>
    <t>RIBAUTE</t>
  </si>
  <si>
    <t>RIBOUISSE</t>
  </si>
  <si>
    <t>RICAUD</t>
  </si>
  <si>
    <t>RIEUX EN VAL</t>
  </si>
  <si>
    <t>RIEUX MINERVOIS</t>
  </si>
  <si>
    <t>RIVEL</t>
  </si>
  <si>
    <t>RODOME</t>
  </si>
  <si>
    <t>ROQUECOURBE MINERVOIS</t>
  </si>
  <si>
    <t>ROQUEFERE</t>
  </si>
  <si>
    <t>ROQUEFEUIL</t>
  </si>
  <si>
    <t>ROQUEFORT DE SAULT</t>
  </si>
  <si>
    <t>ROQUEFORT DES CORBIERES</t>
  </si>
  <si>
    <t>ROQUETAILLADE</t>
  </si>
  <si>
    <t>ROUBIA</t>
  </si>
  <si>
    <t>ROUFFIAC D AUDE</t>
  </si>
  <si>
    <t>ROUFFIAC DES CORBIERES</t>
  </si>
  <si>
    <t>ROULLENS</t>
  </si>
  <si>
    <t>ROUTIER</t>
  </si>
  <si>
    <t>ROUVENAC</t>
  </si>
  <si>
    <t>RUSTIQUES</t>
  </si>
  <si>
    <t>ST ANDRE DE ROQUELONGUE</t>
  </si>
  <si>
    <t>STE CAMELLE</t>
  </si>
  <si>
    <t>STE COLOMBE SUR GUETTE</t>
  </si>
  <si>
    <t>STE COLOMBE SUR L HERS</t>
  </si>
  <si>
    <t>ST COUAT D AUDE</t>
  </si>
  <si>
    <t>ST COUAT DU RAZES</t>
  </si>
  <si>
    <t>ST DENIS</t>
  </si>
  <si>
    <t>ST FERRIOL</t>
  </si>
  <si>
    <t>ST FRICHOUX</t>
  </si>
  <si>
    <t>ST GAUDERIC</t>
  </si>
  <si>
    <t>ST JEAN DE BARROU</t>
  </si>
  <si>
    <t>ST JEAN DE PARACOL</t>
  </si>
  <si>
    <t>ST JULIA DE BEC</t>
  </si>
  <si>
    <t>ST JULIEN DE BRIOLA</t>
  </si>
  <si>
    <t>ST JUST ET LE BEZU</t>
  </si>
  <si>
    <t>ST LAURENT DE LA CABRERISSE</t>
  </si>
  <si>
    <t>ST LOUIS ET PARAHOU</t>
  </si>
  <si>
    <t>ST MARCEL SUR AUDE</t>
  </si>
  <si>
    <t>ST MARTIN DES PUITS</t>
  </si>
  <si>
    <t>ST MARTIN DE VILLEREGLAN</t>
  </si>
  <si>
    <t>ST MARTIN LALANDE</t>
  </si>
  <si>
    <t>ST MARTIN LE VIEIL</t>
  </si>
  <si>
    <t>ST MARTIN LYS</t>
  </si>
  <si>
    <t>ST MICHEL DE LANES</t>
  </si>
  <si>
    <t>ST NAZAIRE D AUDE</t>
  </si>
  <si>
    <t>ST PAPOUL</t>
  </si>
  <si>
    <t>ST PAULET</t>
  </si>
  <si>
    <t>ST PIERRE DES CHAMPS</t>
  </si>
  <si>
    <t>ST POLYCARPE</t>
  </si>
  <si>
    <t>STE VALIERE</t>
  </si>
  <si>
    <t>SAISSAC</t>
  </si>
  <si>
    <t>SALLELES CABARDES</t>
  </si>
  <si>
    <t>SALLELES D AUDE</t>
  </si>
  <si>
    <t>SALLES D AUDE</t>
  </si>
  <si>
    <t>SALLES SUR L HERS</t>
  </si>
  <si>
    <t>SALSIGNE</t>
  </si>
  <si>
    <t>SALVEZINES</t>
  </si>
  <si>
    <t>SALZA</t>
  </si>
  <si>
    <t>SEIGNALENS</t>
  </si>
  <si>
    <t>LA SERPENT</t>
  </si>
  <si>
    <t>SERVIES EN VAL</t>
  </si>
  <si>
    <t>SIGEAN</t>
  </si>
  <si>
    <t>SONNAC SUR L HERS</t>
  </si>
  <si>
    <t>SOUGRAIGNE</t>
  </si>
  <si>
    <t>SOUILHANELS</t>
  </si>
  <si>
    <t>SOUILHE</t>
  </si>
  <si>
    <t>SOULATGE</t>
  </si>
  <si>
    <t>SOUPEX</t>
  </si>
  <si>
    <t>TALAIRAN</t>
  </si>
  <si>
    <t>TAURIZE</t>
  </si>
  <si>
    <t>TERMES</t>
  </si>
  <si>
    <t>TERROLES</t>
  </si>
  <si>
    <t>THEZAN DES CORBIERES</t>
  </si>
  <si>
    <t>LA TOURETTE CABARDES</t>
  </si>
  <si>
    <t>TOURNISSAN</t>
  </si>
  <si>
    <t>TOUROUZELLE</t>
  </si>
  <si>
    <t>TOURREILLES</t>
  </si>
  <si>
    <t>TRASSANEL</t>
  </si>
  <si>
    <t>TRAUSSE</t>
  </si>
  <si>
    <t>TREBES</t>
  </si>
  <si>
    <t>TREILLES</t>
  </si>
  <si>
    <t>TREVILLE</t>
  </si>
  <si>
    <t>TREZIERS</t>
  </si>
  <si>
    <t>TUCHAN</t>
  </si>
  <si>
    <t>VALMIGERE</t>
  </si>
  <si>
    <t>VENTENAC CABARDES</t>
  </si>
  <si>
    <t>VENTENAC EN MINERVOIS</t>
  </si>
  <si>
    <t>VERAZA</t>
  </si>
  <si>
    <t>VERDUN EN LAURAGAIS</t>
  </si>
  <si>
    <t>VERZEILLE</t>
  </si>
  <si>
    <t>VIGNEVIEILLE</t>
  </si>
  <si>
    <t>VILLALIER</t>
  </si>
  <si>
    <t>VILLANIERE</t>
  </si>
  <si>
    <t>VILLARDEBELLE</t>
  </si>
  <si>
    <t>VILLARDONNEL</t>
  </si>
  <si>
    <t>VILLAR EN VAL</t>
  </si>
  <si>
    <t>VILLAR ST ANSELME</t>
  </si>
  <si>
    <t>VILLARZEL CABARDES</t>
  </si>
  <si>
    <t>VILLARZEL DU RAZES</t>
  </si>
  <si>
    <t>VILLASAVARY</t>
  </si>
  <si>
    <t>VILLAUTOU</t>
  </si>
  <si>
    <t>VILLEBAZY</t>
  </si>
  <si>
    <t>VILLEDAIGNE</t>
  </si>
  <si>
    <t>VILLEDUBERT</t>
  </si>
  <si>
    <t>VILLEFLOURE</t>
  </si>
  <si>
    <t>VILLEFORT</t>
  </si>
  <si>
    <t>VILLEGAILHENC</t>
  </si>
  <si>
    <t>VILLEGLY</t>
  </si>
  <si>
    <t>VILLELONGUE D AUDE</t>
  </si>
  <si>
    <t>VILLEMAGNE</t>
  </si>
  <si>
    <t>VILLEMOUSTAUSSOU</t>
  </si>
  <si>
    <t>VILLENEUVE LA COMPTAL</t>
  </si>
  <si>
    <t>VILLENEUVE LES CORBIERES</t>
  </si>
  <si>
    <t>VILLENEUVE LES MONTREAL</t>
  </si>
  <si>
    <t>VILLENEUVE MINERVOIS</t>
  </si>
  <si>
    <t>VILLEPINTE</t>
  </si>
  <si>
    <t>VILLEROUGE TERMENES</t>
  </si>
  <si>
    <t>VILLESEQUE DES CORBIERES</t>
  </si>
  <si>
    <t>VILLESEQUELANDE</t>
  </si>
  <si>
    <t>VILLESISCLE</t>
  </si>
  <si>
    <t>VILLESPY</t>
  </si>
  <si>
    <t>VILLETRITOULS</t>
  </si>
  <si>
    <t>VINASSAN</t>
  </si>
  <si>
    <t>AGEN D AVEYRON</t>
  </si>
  <si>
    <t>Aveyron</t>
  </si>
  <si>
    <t>AGUESSAC</t>
  </si>
  <si>
    <t>LES ALBRES</t>
  </si>
  <si>
    <t>ALMONT LES JUNIES</t>
  </si>
  <si>
    <t>ALRANCE</t>
  </si>
  <si>
    <t>AMBEYRAC</t>
  </si>
  <si>
    <t>ANGLARS ST FELIX</t>
  </si>
  <si>
    <t>ARNAC SUR DOURDOU</t>
  </si>
  <si>
    <t>ARVIEU</t>
  </si>
  <si>
    <t>ASPRIERES</t>
  </si>
  <si>
    <t>AUBIN</t>
  </si>
  <si>
    <t>AURIAC LAGAST</t>
  </si>
  <si>
    <t>AUZITS</t>
  </si>
  <si>
    <t>AYSSENES</t>
  </si>
  <si>
    <t>BALAGUIER D OLT</t>
  </si>
  <si>
    <t>BALAGUIER SUR RANCE</t>
  </si>
  <si>
    <t>BALSAC</t>
  </si>
  <si>
    <t>LE BAS SEGALA</t>
  </si>
  <si>
    <t>LA BASTIDE PRADINES</t>
  </si>
  <si>
    <t>LA BASTIDE SOLAGES</t>
  </si>
  <si>
    <t>BELCASTEL</t>
  </si>
  <si>
    <t>BELMONT SUR RANCE</t>
  </si>
  <si>
    <t>BERTHOLENE</t>
  </si>
  <si>
    <t>BESSUEJOULS</t>
  </si>
  <si>
    <t>BOISSE PENCHOT</t>
  </si>
  <si>
    <t>BOR ET BAR</t>
  </si>
  <si>
    <t>BOUILLAC</t>
  </si>
  <si>
    <t>BOURNAZEL</t>
  </si>
  <si>
    <t>BOUSSAC</t>
  </si>
  <si>
    <t>BOZOULS</t>
  </si>
  <si>
    <t>BRANDONNET</t>
  </si>
  <si>
    <t>BRASC</t>
  </si>
  <si>
    <t>BROMMAT</t>
  </si>
  <si>
    <t>BROQUIES</t>
  </si>
  <si>
    <t>BROUSSE LE CHATEAU</t>
  </si>
  <si>
    <t>BRUSQUE</t>
  </si>
  <si>
    <t>CABANES</t>
  </si>
  <si>
    <t>CALMELS ET LE VIALA</t>
  </si>
  <si>
    <t>CALMONT</t>
  </si>
  <si>
    <t>CAMARES</t>
  </si>
  <si>
    <t>CAMBOULAZET</t>
  </si>
  <si>
    <t>CAMJAC</t>
  </si>
  <si>
    <t>CAMPAGNAC</t>
  </si>
  <si>
    <t>CAMPOURIEZ</t>
  </si>
  <si>
    <t>CAMPUAC</t>
  </si>
  <si>
    <t>CANET DE SALARS</t>
  </si>
  <si>
    <t>CANTOIN</t>
  </si>
  <si>
    <t>CAPDENAC GARE</t>
  </si>
  <si>
    <t>LA CAPELLE BALAGUIER</t>
  </si>
  <si>
    <t>LA CAPELLE BLEYS</t>
  </si>
  <si>
    <t>LA CAPELLE BONANCE</t>
  </si>
  <si>
    <t>BARAQUEVILLE</t>
  </si>
  <si>
    <t>CASSAGNES BEGONHES</t>
  </si>
  <si>
    <t>CASSUEJOULS</t>
  </si>
  <si>
    <t>CASTANET</t>
  </si>
  <si>
    <t>CASTELMARY</t>
  </si>
  <si>
    <t>CASTELNAU DE MANDAILLES</t>
  </si>
  <si>
    <t>CASTELNAU PEGAYROLS</t>
  </si>
  <si>
    <t>LA CAVALERIE</t>
  </si>
  <si>
    <t>LE CAYROL</t>
  </si>
  <si>
    <t>CENTRES</t>
  </si>
  <si>
    <t>CLAIRVAUX D AVEYRON</t>
  </si>
  <si>
    <t>LE CLAPIER</t>
  </si>
  <si>
    <t>COLOMBIES</t>
  </si>
  <si>
    <t>COMBRET</t>
  </si>
  <si>
    <t>COMPEYRE</t>
  </si>
  <si>
    <t>COMPOLIBAT</t>
  </si>
  <si>
    <t>COMPREGNAC</t>
  </si>
  <si>
    <t>COMPS LA GRAND VILLE</t>
  </si>
  <si>
    <t>CONDOM D AUBRAC</t>
  </si>
  <si>
    <t>CONNAC</t>
  </si>
  <si>
    <t>CONQUES EN ROUERGUE</t>
  </si>
  <si>
    <t>CORNUS</t>
  </si>
  <si>
    <t>LES COSTES GOZON</t>
  </si>
  <si>
    <t>COUBISOU</t>
  </si>
  <si>
    <t>COUPIAC</t>
  </si>
  <si>
    <t>LA COUVERTOIRADE</t>
  </si>
  <si>
    <t>CRANSAC</t>
  </si>
  <si>
    <t>CREISSELS</t>
  </si>
  <si>
    <t>CRESPIN</t>
  </si>
  <si>
    <t>LA CRESSE</t>
  </si>
  <si>
    <t>CURIERES</t>
  </si>
  <si>
    <t>DECAZEVILLE</t>
  </si>
  <si>
    <t>DRUELLE</t>
  </si>
  <si>
    <t>DRULHE</t>
  </si>
  <si>
    <t>DURENQUE</t>
  </si>
  <si>
    <t>LE FEL</t>
  </si>
  <si>
    <t>ENTRAYGUES SUR TRUYERE</t>
  </si>
  <si>
    <t>ESCANDOLIERES</t>
  </si>
  <si>
    <t>ESPALION</t>
  </si>
  <si>
    <t>ESPEYRAC</t>
  </si>
  <si>
    <t>ESTAING</t>
  </si>
  <si>
    <t>FIRMI</t>
  </si>
  <si>
    <t>FLAGNAC</t>
  </si>
  <si>
    <t>FLAVIN</t>
  </si>
  <si>
    <t>FLORENTIN LA CAPELLE</t>
  </si>
  <si>
    <t>FOISSAC</t>
  </si>
  <si>
    <t>LA FOUILLADE</t>
  </si>
  <si>
    <t>GABRIAC</t>
  </si>
  <si>
    <t>GAILLAC D AVEYRON</t>
  </si>
  <si>
    <t>GALGAN</t>
  </si>
  <si>
    <t>GISSAC</t>
  </si>
  <si>
    <t>GOLINHAC</t>
  </si>
  <si>
    <t>GOUTRENS</t>
  </si>
  <si>
    <t>GRAMOND</t>
  </si>
  <si>
    <t>L HOSPITALET DU LARZAC</t>
  </si>
  <si>
    <t>HUPARLAC</t>
  </si>
  <si>
    <t>LACROIX BARREZ</t>
  </si>
  <si>
    <t>LAGUIOLE</t>
  </si>
  <si>
    <t>LAISSAC SEVERAC L EGLISE</t>
  </si>
  <si>
    <t>LANUEJOULS</t>
  </si>
  <si>
    <t>LAPANOUSE DE CERNON</t>
  </si>
  <si>
    <t>LASSOUTS</t>
  </si>
  <si>
    <t>LAVAL ROQUECEZIERE</t>
  </si>
  <si>
    <t>LEDERGUES</t>
  </si>
  <si>
    <t>LESCURE JAOUL</t>
  </si>
  <si>
    <t>LESTRADE ET THOUELS</t>
  </si>
  <si>
    <t>LIVINHAC LE HAUT</t>
  </si>
  <si>
    <t>LA LOUBIERE</t>
  </si>
  <si>
    <t>LUC LA PRIMAUBE</t>
  </si>
  <si>
    <t>LUGAN</t>
  </si>
  <si>
    <t>LUNAC</t>
  </si>
  <si>
    <t>MALEVILLE</t>
  </si>
  <si>
    <t>MANHAC</t>
  </si>
  <si>
    <t>MARCILLAC VALLON</t>
  </si>
  <si>
    <t>MARNHAGUES ET LATOUR</t>
  </si>
  <si>
    <t>MARTIEL</t>
  </si>
  <si>
    <t>MARTRIN</t>
  </si>
  <si>
    <t>MAYRAN</t>
  </si>
  <si>
    <t>MELAGUES</t>
  </si>
  <si>
    <t>MELJAC</t>
  </si>
  <si>
    <t>MILLAU</t>
  </si>
  <si>
    <t>LE MONASTERE</t>
  </si>
  <si>
    <t>MONTAGNOL</t>
  </si>
  <si>
    <t>MONTBAZENS</t>
  </si>
  <si>
    <t>MONTEILS</t>
  </si>
  <si>
    <t>MONTEZIC</t>
  </si>
  <si>
    <t>MONTFRANC</t>
  </si>
  <si>
    <t>MONTJAUX</t>
  </si>
  <si>
    <t>FONDAMENTE</t>
  </si>
  <si>
    <t>MONTPEYROUX</t>
  </si>
  <si>
    <t>MONTROZIER</t>
  </si>
  <si>
    <t>MONTSALES</t>
  </si>
  <si>
    <t>MORLHON LE HAUT</t>
  </si>
  <si>
    <t>MOSTUEJOULS</t>
  </si>
  <si>
    <t>MOURET</t>
  </si>
  <si>
    <t>MOYRAZES</t>
  </si>
  <si>
    <t>MURASSON</t>
  </si>
  <si>
    <t>MUR DE BARREZ</t>
  </si>
  <si>
    <t>MURET LE CHATEAU</t>
  </si>
  <si>
    <t>MUROLS</t>
  </si>
  <si>
    <t>NAJAC</t>
  </si>
  <si>
    <t>NANT</t>
  </si>
  <si>
    <t>NAUCELLE</t>
  </si>
  <si>
    <t>NAUSSAC</t>
  </si>
  <si>
    <t>NAUVIALE</t>
  </si>
  <si>
    <t>LE NAYRAC</t>
  </si>
  <si>
    <t>OLEMPS</t>
  </si>
  <si>
    <t>OLS ET RINHODES</t>
  </si>
  <si>
    <t>ONET LE CHATEAU</t>
  </si>
  <si>
    <t>PALMAS D AVEYRON</t>
  </si>
  <si>
    <t>PAULHE</t>
  </si>
  <si>
    <t>PEUX ET COUFFOULEUX</t>
  </si>
  <si>
    <t>PEYRELEAU</t>
  </si>
  <si>
    <t>PEYRUSSE LE ROC</t>
  </si>
  <si>
    <t>PIERREFICHE</t>
  </si>
  <si>
    <t>PLAISANCE</t>
  </si>
  <si>
    <t>POMAYROLS</t>
  </si>
  <si>
    <t>PONT DE SALARS</t>
  </si>
  <si>
    <t>POUSTHOMY</t>
  </si>
  <si>
    <t>PRADES D AUBRAC</t>
  </si>
  <si>
    <t>PRADES SALARS</t>
  </si>
  <si>
    <t>PRADINAS</t>
  </si>
  <si>
    <t>PREVINQUIERES</t>
  </si>
  <si>
    <t>PRIVEZAC</t>
  </si>
  <si>
    <t>MOUNES PROHENCOUX</t>
  </si>
  <si>
    <t>PRUINES</t>
  </si>
  <si>
    <t>QUINS</t>
  </si>
  <si>
    <t>REBOURGUIL</t>
  </si>
  <si>
    <t>REQUISTA</t>
  </si>
  <si>
    <t>RIEUPEYROUX</t>
  </si>
  <si>
    <t>RIGNAC</t>
  </si>
  <si>
    <t>RIVIERE SUR TARN</t>
  </si>
  <si>
    <t>RODELLE</t>
  </si>
  <si>
    <t>RODEZ</t>
  </si>
  <si>
    <t>ROQUEFORT SUR SOULZON</t>
  </si>
  <si>
    <t>LA ROQUE STE MARGUERITE</t>
  </si>
  <si>
    <t>LA ROUQUETTE</t>
  </si>
  <si>
    <t>ROUSSENNAC</t>
  </si>
  <si>
    <t>RULLAC ST CIRQ</t>
  </si>
  <si>
    <t>ST AFFRIQUE</t>
  </si>
  <si>
    <t>ST AMANS DES COTS</t>
  </si>
  <si>
    <t>ST ANDRE DE NAJAC</t>
  </si>
  <si>
    <t>ST ANDRE DE VEZINES</t>
  </si>
  <si>
    <t>ST BEAULIZE</t>
  </si>
  <si>
    <t>ST BEAUZELY</t>
  </si>
  <si>
    <t>ST CHELY D AUBRAC</t>
  </si>
  <si>
    <t>ST CHRISTOPHE VALLON</t>
  </si>
  <si>
    <t>ST COME D OLT</t>
  </si>
  <si>
    <t>STE EULALIE D OLT</t>
  </si>
  <si>
    <t>STE EULALIE DE CERNON</t>
  </si>
  <si>
    <t>ST FELIX DE LUNEL</t>
  </si>
  <si>
    <t>ST FELIX DE SORGUES</t>
  </si>
  <si>
    <t>ARGENCES EN AUBRAC</t>
  </si>
  <si>
    <t>ST GENIEZ D OLT ET D AUBRAC</t>
  </si>
  <si>
    <t>ST GEORGES DE LUZENCON</t>
  </si>
  <si>
    <t>ST HIPPOLYTE</t>
  </si>
  <si>
    <t>ST IGEST</t>
  </si>
  <si>
    <t>ST IZAIRE</t>
  </si>
  <si>
    <t>ST JEAN D ALCAPIES</t>
  </si>
  <si>
    <t>ST JEAN DELNOUS</t>
  </si>
  <si>
    <t>ST JEAN DU BRUEL</t>
  </si>
  <si>
    <t>ST JEAN ET ST PAUL</t>
  </si>
  <si>
    <t>ST JUERY</t>
  </si>
  <si>
    <t>STE JULIETTE SUR VIAUR</t>
  </si>
  <si>
    <t>ST JUST SUR VIAUR</t>
  </si>
  <si>
    <t>ST LAURENT DE LEVEZOU</t>
  </si>
  <si>
    <t>ST LAURENT D OLT</t>
  </si>
  <si>
    <t>ST LEONS</t>
  </si>
  <si>
    <t>ST MARTIN DE LENNE</t>
  </si>
  <si>
    <t>ST PARTHEM</t>
  </si>
  <si>
    <t>STE RADEGONDE</t>
  </si>
  <si>
    <t>ST ROME DE CERNON</t>
  </si>
  <si>
    <t>ST ROME DE TARN</t>
  </si>
  <si>
    <t>ST SANTIN</t>
  </si>
  <si>
    <t>ST SATURNIN DE LENNE</t>
  </si>
  <si>
    <t>ST SERNIN SUR RANCE</t>
  </si>
  <si>
    <t>ST SEVER DU MOUSTIER</t>
  </si>
  <si>
    <t>ST SYMPHORIEN DE THENIERES</t>
  </si>
  <si>
    <t>ST VICTOR ET MELVIEU</t>
  </si>
  <si>
    <t>SALLES COURBATIES</t>
  </si>
  <si>
    <t>SALLES CURAN</t>
  </si>
  <si>
    <t>SALLES LA SOURCE</t>
  </si>
  <si>
    <t>SALMIECH</t>
  </si>
  <si>
    <t>SALVAGNAC CAJARC</t>
  </si>
  <si>
    <t>CAUSSE ET DIEGE</t>
  </si>
  <si>
    <t>LA SALVETAT PEYRALES</t>
  </si>
  <si>
    <t>SANVENSA</t>
  </si>
  <si>
    <t>SAUCLIERES</t>
  </si>
  <si>
    <t>SAUJAC</t>
  </si>
  <si>
    <t>SAUVETERRE DE ROUERGUE</t>
  </si>
  <si>
    <t>SAVIGNAC</t>
  </si>
  <si>
    <t>SEBAZAC CONCOURES</t>
  </si>
  <si>
    <t>SEBRAZAC</t>
  </si>
  <si>
    <t>SEGUR</t>
  </si>
  <si>
    <t>SENERGUES</t>
  </si>
  <si>
    <t>LA SERRE</t>
  </si>
  <si>
    <t>SEVERAC D AVEYRON</t>
  </si>
  <si>
    <t>SONNAC</t>
  </si>
  <si>
    <t>SOULAGES BONNEVAL</t>
  </si>
  <si>
    <t>SYLVANES</t>
  </si>
  <si>
    <t>TAURIAC DE CAMARES</t>
  </si>
  <si>
    <t>TAURIAC DE NAUCELLE</t>
  </si>
  <si>
    <t>TAUSSAC</t>
  </si>
  <si>
    <t>TAYRAC</t>
  </si>
  <si>
    <t>THERONDELS</t>
  </si>
  <si>
    <t>TOULONJAC</t>
  </si>
  <si>
    <t>TOURNEMIRE</t>
  </si>
  <si>
    <t>TREMOUILLES</t>
  </si>
  <si>
    <t>LE TRUEL</t>
  </si>
  <si>
    <t>VABRES L ABBAYE</t>
  </si>
  <si>
    <t>VAILHOURLES</t>
  </si>
  <si>
    <t>VALADY</t>
  </si>
  <si>
    <t>VALZERGUES</t>
  </si>
  <si>
    <t>VAUREILLES</t>
  </si>
  <si>
    <t>VERSOLS ET LAPEYRE</t>
  </si>
  <si>
    <t>VEYREAU</t>
  </si>
  <si>
    <t>VEZINS DE LEVEZOU</t>
  </si>
  <si>
    <t>VIALA DU PAS DE JAUX</t>
  </si>
  <si>
    <t>VIALA DU TARN</t>
  </si>
  <si>
    <t>LE VIBAL</t>
  </si>
  <si>
    <t>VILLECOMTAL</t>
  </si>
  <si>
    <t>VILLEFRANCHE DE PANAT</t>
  </si>
  <si>
    <t>VILLEFRANCHE DE ROUERGUE</t>
  </si>
  <si>
    <t>VIMENET</t>
  </si>
  <si>
    <t>VIVIEZ</t>
  </si>
  <si>
    <t>CURAN</t>
  </si>
  <si>
    <t>AIX EN PROVENCE</t>
  </si>
  <si>
    <t>Bouches-du-Rhône</t>
  </si>
  <si>
    <t>ALLAUCH</t>
  </si>
  <si>
    <t>ALLEINS</t>
  </si>
  <si>
    <t>ARLES</t>
  </si>
  <si>
    <t>AUBAGNE</t>
  </si>
  <si>
    <t>AUREILLE</t>
  </si>
  <si>
    <t>AURIOL</t>
  </si>
  <si>
    <t>AURONS</t>
  </si>
  <si>
    <t>LA BARBEN</t>
  </si>
  <si>
    <t>BARBENTANE</t>
  </si>
  <si>
    <t>LES BAUX DE PROVENCE</t>
  </si>
  <si>
    <t>BEAURECUEIL</t>
  </si>
  <si>
    <t>BELCODENE</t>
  </si>
  <si>
    <t>BERRE L ETANG</t>
  </si>
  <si>
    <t>BOUC BEL AIR</t>
  </si>
  <si>
    <t>LA BOUILLADISSE</t>
  </si>
  <si>
    <t>BOULBON</t>
  </si>
  <si>
    <t>CABANNES</t>
  </si>
  <si>
    <t>CABRIES</t>
  </si>
  <si>
    <t>CADOLIVE</t>
  </si>
  <si>
    <t>CARRY LE ROUET</t>
  </si>
  <si>
    <t>CASSIS</t>
  </si>
  <si>
    <t>CEYRESTE</t>
  </si>
  <si>
    <t>CHARLEVAL</t>
  </si>
  <si>
    <t>CHATEAUNEUF LE ROUGE</t>
  </si>
  <si>
    <t>CHATEAUNEUF LES MARTIGUES</t>
  </si>
  <si>
    <t>CHATEAURENARD</t>
  </si>
  <si>
    <t>LA CIOTAT</t>
  </si>
  <si>
    <t>CORNILLON CONFOUX</t>
  </si>
  <si>
    <t>CUGES LES PINS</t>
  </si>
  <si>
    <t>LA DESTROUSSE</t>
  </si>
  <si>
    <t>EGUILLES</t>
  </si>
  <si>
    <t>ENSUES LA REDONNE</t>
  </si>
  <si>
    <t>EYGALIERES</t>
  </si>
  <si>
    <t>EYGUIERES</t>
  </si>
  <si>
    <t>EYRAGUES</t>
  </si>
  <si>
    <t>LA FARE LES OLIVIERS</t>
  </si>
  <si>
    <t>FONTVIEILLE</t>
  </si>
  <si>
    <t>FOS SUR MER</t>
  </si>
  <si>
    <t>FUVEAU</t>
  </si>
  <si>
    <t>GARDANNE</t>
  </si>
  <si>
    <t>GEMENOS</t>
  </si>
  <si>
    <t>GIGNAC LA NERTHE</t>
  </si>
  <si>
    <t>GRANS</t>
  </si>
  <si>
    <t>GRAVESON</t>
  </si>
  <si>
    <t>GREASQUE</t>
  </si>
  <si>
    <t>ISTRES</t>
  </si>
  <si>
    <t>JOUQUES</t>
  </si>
  <si>
    <t>LAMANON</t>
  </si>
  <si>
    <t>LAMBESC</t>
  </si>
  <si>
    <t>LANCON PROVENCE</t>
  </si>
  <si>
    <t>MAILLANE</t>
  </si>
  <si>
    <t>MALLEMORT</t>
  </si>
  <si>
    <t>MARIGNANE</t>
  </si>
  <si>
    <t>MARTIGUES</t>
  </si>
  <si>
    <t>MAS BLANC DES ALPILLES</t>
  </si>
  <si>
    <t>MAUSSANE LES ALPILLES</t>
  </si>
  <si>
    <t>MEYRARGUES</t>
  </si>
  <si>
    <t>MEYREUIL</t>
  </si>
  <si>
    <t>ST PIERRE DE MEZOARGUES</t>
  </si>
  <si>
    <t>MIMET</t>
  </si>
  <si>
    <t>MIRAMAS</t>
  </si>
  <si>
    <t>MOLLEGES</t>
  </si>
  <si>
    <t>MOURIES</t>
  </si>
  <si>
    <t>NOVES</t>
  </si>
  <si>
    <t>ORGON</t>
  </si>
  <si>
    <t>PARADOU</t>
  </si>
  <si>
    <t>PELISSANNE</t>
  </si>
  <si>
    <t>LA PENNE SUR HUVEAUNE</t>
  </si>
  <si>
    <t>LES PENNES MIRABEAU</t>
  </si>
  <si>
    <t>PEYNIER</t>
  </si>
  <si>
    <t>PEYPIN</t>
  </si>
  <si>
    <t>PEYROLLES EN PROVENCE</t>
  </si>
  <si>
    <t>PLAN DE CUQUES</t>
  </si>
  <si>
    <t>PLAN D ORGON</t>
  </si>
  <si>
    <t>PORT DE BOUC</t>
  </si>
  <si>
    <t>PORT ST LOUIS DU RHONE</t>
  </si>
  <si>
    <t>PUYLOUBIER</t>
  </si>
  <si>
    <t>LE PUY STE REPARADE</t>
  </si>
  <si>
    <t>ROGNAC</t>
  </si>
  <si>
    <t>ROGNES</t>
  </si>
  <si>
    <t>ROGNONAS</t>
  </si>
  <si>
    <t>LA ROQUE D ANTHERON</t>
  </si>
  <si>
    <t>ROQUEFORT LA BEDOULE</t>
  </si>
  <si>
    <t>ROQUEVAIRE</t>
  </si>
  <si>
    <t>LE ROVE</t>
  </si>
  <si>
    <t>ST ANDIOL</t>
  </si>
  <si>
    <t>ST ANTONIN SUR BAYON</t>
  </si>
  <si>
    <t>ST CANNAT</t>
  </si>
  <si>
    <t>ST CHAMAS</t>
  </si>
  <si>
    <t>ST ESTEVE JANSON</t>
  </si>
  <si>
    <t>ST ETIENNE DU GRES</t>
  </si>
  <si>
    <t>ST MARC JAUMEGARDE</t>
  </si>
  <si>
    <t>SAINTES MARIES DE LA MER</t>
  </si>
  <si>
    <t>ST MARTIN DE CRAU</t>
  </si>
  <si>
    <t>ST MITRE LES REMPARTS</t>
  </si>
  <si>
    <t>ST PAUL LES DURANCE</t>
  </si>
  <si>
    <t>ST REMY DE PROVENCE</t>
  </si>
  <si>
    <t>ST SAVOURNIN</t>
  </si>
  <si>
    <t>ST VICTORET</t>
  </si>
  <si>
    <t>SALON DE PROVENCE</t>
  </si>
  <si>
    <t>SAUSSET LES PINS</t>
  </si>
  <si>
    <t>SENAS</t>
  </si>
  <si>
    <t>SEPTEMES LES VALLONS</t>
  </si>
  <si>
    <t>SIMIANE COLLONGUE</t>
  </si>
  <si>
    <t>TARASCON</t>
  </si>
  <si>
    <t>LE THOLONET</t>
  </si>
  <si>
    <t>TRETS</t>
  </si>
  <si>
    <t>VAUVENARGUES</t>
  </si>
  <si>
    <t>VELAUX</t>
  </si>
  <si>
    <t>VENELLES</t>
  </si>
  <si>
    <t>VENTABREN</t>
  </si>
  <si>
    <t>VERNEGUES</t>
  </si>
  <si>
    <t>VERQUIERES</t>
  </si>
  <si>
    <t>COUDOUX</t>
  </si>
  <si>
    <t>CARNOUX EN PROVENCE</t>
  </si>
  <si>
    <t>MARSEILLE 01</t>
  </si>
  <si>
    <t>MARSEILLE 02</t>
  </si>
  <si>
    <t>MARSEILLE 03</t>
  </si>
  <si>
    <t>MARSEILLE 04</t>
  </si>
  <si>
    <t>MARSEILLE 05</t>
  </si>
  <si>
    <t>MARSEILLE 06</t>
  </si>
  <si>
    <t>MARSEILLE 07</t>
  </si>
  <si>
    <t>MARSEILLE 08</t>
  </si>
  <si>
    <t>MARSEILLE 09</t>
  </si>
  <si>
    <t>MARSEILLE 10</t>
  </si>
  <si>
    <t>MARSEILLE 11</t>
  </si>
  <si>
    <t>MARSEILLE 12</t>
  </si>
  <si>
    <t>MARSEILLE 13</t>
  </si>
  <si>
    <t>MARSEILLE 14</t>
  </si>
  <si>
    <t>MARSEILLE 15</t>
  </si>
  <si>
    <t>MARSEILLE 16</t>
  </si>
  <si>
    <t>ABLON</t>
  </si>
  <si>
    <t>Calvados</t>
  </si>
  <si>
    <t>Normandie</t>
  </si>
  <si>
    <t>ACQUEVILLE</t>
  </si>
  <si>
    <t>AGY</t>
  </si>
  <si>
    <t>AIGNERVILLE</t>
  </si>
  <si>
    <t>AIRAN</t>
  </si>
  <si>
    <t>AMAYE SUR ORNE</t>
  </si>
  <si>
    <t>AMAYE SUR SEULLES</t>
  </si>
  <si>
    <t>AMBLIE</t>
  </si>
  <si>
    <t>AMFREVILLE</t>
  </si>
  <si>
    <t>ANCTOVILLE</t>
  </si>
  <si>
    <t>ANGERVILLE</t>
  </si>
  <si>
    <t>ANGOVILLE</t>
  </si>
  <si>
    <t>COLOMBY ANGUERNY</t>
  </si>
  <si>
    <t>ANISY</t>
  </si>
  <si>
    <t>ANNEBAULT</t>
  </si>
  <si>
    <t>ARGANCHY</t>
  </si>
  <si>
    <t>ARGENCES</t>
  </si>
  <si>
    <t>ARROMANCHES LES BAINS</t>
  </si>
  <si>
    <t>ASNELLES</t>
  </si>
  <si>
    <t>ASNIERES EN BESSIN</t>
  </si>
  <si>
    <t>AUBERVILLE</t>
  </si>
  <si>
    <t>AUDRIEU</t>
  </si>
  <si>
    <t>AUNAY SUR ODON</t>
  </si>
  <si>
    <t>AUTHIE</t>
  </si>
  <si>
    <t>LES AUTHIEUX PAPION</t>
  </si>
  <si>
    <t>LES AUTHIEUX SUR CALONNE</t>
  </si>
  <si>
    <t>AUVILLARS</t>
  </si>
  <si>
    <t>AVENAY</t>
  </si>
  <si>
    <t>BALLEROY SUR DROME</t>
  </si>
  <si>
    <t>BANNEVILLE LA CAMPAGNE</t>
  </si>
  <si>
    <t>MALHERBE SUR AJON</t>
  </si>
  <si>
    <t>BANVILLE</t>
  </si>
  <si>
    <t>BARBERY</t>
  </si>
  <si>
    <t>BARBEVILLE</t>
  </si>
  <si>
    <t>BARNEVILLE LA BERTRAN</t>
  </si>
  <si>
    <t>BARON SUR ODON</t>
  </si>
  <si>
    <t>BAROU EN AUGE</t>
  </si>
  <si>
    <t>BASLY</t>
  </si>
  <si>
    <t>BASSENEVILLE</t>
  </si>
  <si>
    <t>BAVENT</t>
  </si>
  <si>
    <t>BAYEUX</t>
  </si>
  <si>
    <t>BAZENVILLE</t>
  </si>
  <si>
    <t>LA BAZOQUE</t>
  </si>
  <si>
    <t>BEAUMAIS</t>
  </si>
  <si>
    <t>BEAUMESNIL</t>
  </si>
  <si>
    <t>BEAUMONT EN AUGE</t>
  </si>
  <si>
    <t>BAUQUAY</t>
  </si>
  <si>
    <t>BELLENGREVILLE</t>
  </si>
  <si>
    <t>BENERVILLE SUR MER</t>
  </si>
  <si>
    <t>BENOUVILLE</t>
  </si>
  <si>
    <t>SOULEUVRE EN BOCAGE</t>
  </si>
  <si>
    <t>BENY SUR MER</t>
  </si>
  <si>
    <t>BERNESQ</t>
  </si>
  <si>
    <t>BERNIERES D AILLY</t>
  </si>
  <si>
    <t>BERNIERES SUR MER</t>
  </si>
  <si>
    <t>BIEVILLE BEUVILLE</t>
  </si>
  <si>
    <t>BEUVILLERS</t>
  </si>
  <si>
    <t>BEUVRON EN AUGE</t>
  </si>
  <si>
    <t>LA BIGNE</t>
  </si>
  <si>
    <t>BISSIERES</t>
  </si>
  <si>
    <t>BLAINVILLE SUR ORNE</t>
  </si>
  <si>
    <t>BLANGY LE CHATEAU</t>
  </si>
  <si>
    <t>BLAY</t>
  </si>
  <si>
    <t>BLONVILLE SUR MER</t>
  </si>
  <si>
    <t>LE BO</t>
  </si>
  <si>
    <t>LA BOISSIERE</t>
  </si>
  <si>
    <t>BONNEBOSQ</t>
  </si>
  <si>
    <t>BONNEMAISON</t>
  </si>
  <si>
    <t>BONNEVILLE LA LOUVET</t>
  </si>
  <si>
    <t>BONNEVILLE SUR TOUQUES</t>
  </si>
  <si>
    <t>BONNOEIL</t>
  </si>
  <si>
    <t>BONS TASSILLY</t>
  </si>
  <si>
    <t>BOUGY</t>
  </si>
  <si>
    <t>BOULON</t>
  </si>
  <si>
    <t>BOURGEAUVILLE</t>
  </si>
  <si>
    <t>BOURGUEBUS</t>
  </si>
  <si>
    <t>BRANVILLE</t>
  </si>
  <si>
    <t>BREMOY</t>
  </si>
  <si>
    <t>BRETTEVILLE LE RABET</t>
  </si>
  <si>
    <t>BRETTEVILLE L ORGUEILLEUSE</t>
  </si>
  <si>
    <t>BRETTEVILLE SUR DIVES</t>
  </si>
  <si>
    <t>BRETTEVILLE SUR LAIZE</t>
  </si>
  <si>
    <t>BRETTEVILLE SUR ODON</t>
  </si>
  <si>
    <t>LE BREUIL EN AUGE</t>
  </si>
  <si>
    <t>LE BREUIL EN BESSIN</t>
  </si>
  <si>
    <t>LE BREVEDENT</t>
  </si>
  <si>
    <t>BREVILLE LES MONTS</t>
  </si>
  <si>
    <t>BRICQUEVILLE</t>
  </si>
  <si>
    <t>BROUAY</t>
  </si>
  <si>
    <t>BRUCOURT</t>
  </si>
  <si>
    <t>BUCEELS</t>
  </si>
  <si>
    <t>LE BU SUR ROUVRES</t>
  </si>
  <si>
    <t>CABOURG</t>
  </si>
  <si>
    <t>CAEN</t>
  </si>
  <si>
    <t>CAGNY</t>
  </si>
  <si>
    <t>CAHAGNES</t>
  </si>
  <si>
    <t>CAHAGNOLLES</t>
  </si>
  <si>
    <t>LA CAINE</t>
  </si>
  <si>
    <t>CAIRON</t>
  </si>
  <si>
    <t>LA CAMBE</t>
  </si>
  <si>
    <t>CAMBES EN PLAINE</t>
  </si>
  <si>
    <t>CAMBREMER</t>
  </si>
  <si>
    <t>CAMPAGNOLLES</t>
  </si>
  <si>
    <t>CAMPANDRE VALCONGRAIN</t>
  </si>
  <si>
    <t>CAMPIGNY</t>
  </si>
  <si>
    <t>CANAPVILLE</t>
  </si>
  <si>
    <t>CANCHY</t>
  </si>
  <si>
    <t>CANTELOUP</t>
  </si>
  <si>
    <t>CARCAGNY</t>
  </si>
  <si>
    <t>CARDONVILLE</t>
  </si>
  <si>
    <t>CARPIQUET</t>
  </si>
  <si>
    <t>CARTIGNY L EPINAY</t>
  </si>
  <si>
    <t>CASTILLON EN AUGE</t>
  </si>
  <si>
    <t>CASTILLY</t>
  </si>
  <si>
    <t>CAUMONT L EVENTE</t>
  </si>
  <si>
    <t>CAUVICOURT</t>
  </si>
  <si>
    <t>CAUVILLE</t>
  </si>
  <si>
    <t>CERNAY</t>
  </si>
  <si>
    <t>CESNY AUX VIGNES</t>
  </si>
  <si>
    <t>CESNY BOIS HALBOUT</t>
  </si>
  <si>
    <t>CHAMP DU BOULT</t>
  </si>
  <si>
    <t>CHEUX</t>
  </si>
  <si>
    <t>CHICHEBOVILLE</t>
  </si>
  <si>
    <t>CHOUAIN</t>
  </si>
  <si>
    <t>CINTHEAUX</t>
  </si>
  <si>
    <t>CLARBEC</t>
  </si>
  <si>
    <t>CLECY</t>
  </si>
  <si>
    <t>CLEVILLE</t>
  </si>
  <si>
    <t>CLINCHAMPS SUR ORNE</t>
  </si>
  <si>
    <t>COLLEVILLE SUR MER</t>
  </si>
  <si>
    <t>COLLEVILLE MONTGOMERY</t>
  </si>
  <si>
    <t>COLOMBELLES</t>
  </si>
  <si>
    <t>COLOMBIERES</t>
  </si>
  <si>
    <t>COLOMBIERS SUR SEULLES</t>
  </si>
  <si>
    <t>COMBRAY</t>
  </si>
  <si>
    <t>COMMES</t>
  </si>
  <si>
    <t>CONDE SUR IFS</t>
  </si>
  <si>
    <t>CONDE EN NORMANDIE</t>
  </si>
  <si>
    <t>CONDE SUR SEULLES</t>
  </si>
  <si>
    <t>CONTEVILLE</t>
  </si>
  <si>
    <t>COQUAINVILLIERS</t>
  </si>
  <si>
    <t>CORDEBUGLE</t>
  </si>
  <si>
    <t>CORDEY</t>
  </si>
  <si>
    <t>CORMELLES LE ROYAL</t>
  </si>
  <si>
    <t>CORMOLAIN</t>
  </si>
  <si>
    <t>COSSESSEVILLE</t>
  </si>
  <si>
    <t>COTTUN</t>
  </si>
  <si>
    <t>COUDRAY RABUT</t>
  </si>
  <si>
    <t>COULOMBS</t>
  </si>
  <si>
    <t>COUPESARTE</t>
  </si>
  <si>
    <t>COURCY</t>
  </si>
  <si>
    <t>COURSEULLES SUR MER</t>
  </si>
  <si>
    <t>COURSON</t>
  </si>
  <si>
    <t>COURTONNE LA MEURDRAC</t>
  </si>
  <si>
    <t>COURTONNE LES DEUX EGLISES</t>
  </si>
  <si>
    <t>COURVAUDON</t>
  </si>
  <si>
    <t>CREPON</t>
  </si>
  <si>
    <t>CRESSERONS</t>
  </si>
  <si>
    <t>CRESSEVEUILLE</t>
  </si>
  <si>
    <t>CREULLY</t>
  </si>
  <si>
    <t>CREVECOEUR EN AUGE</t>
  </si>
  <si>
    <t>CRICQUEBOEUF</t>
  </si>
  <si>
    <t>CRICQUEVILLE EN AUGE</t>
  </si>
  <si>
    <t>CRICQUEVILLE EN BESSIN</t>
  </si>
  <si>
    <t>CRISTOT</t>
  </si>
  <si>
    <t>CROCY</t>
  </si>
  <si>
    <t>CROISILLES</t>
  </si>
  <si>
    <t>CROISSANVILLE</t>
  </si>
  <si>
    <t>CROUAY</t>
  </si>
  <si>
    <t>CULEY LE PATRY</t>
  </si>
  <si>
    <t>CULLY</t>
  </si>
  <si>
    <t>CUSSY</t>
  </si>
  <si>
    <t>CUVERVILLE</t>
  </si>
  <si>
    <t>DAMBLAINVILLE</t>
  </si>
  <si>
    <t>DANESTAL</t>
  </si>
  <si>
    <t>DANVOU LA FERRIERE</t>
  </si>
  <si>
    <t>DEAUVILLE</t>
  </si>
  <si>
    <t>DEMOUVILLE</t>
  </si>
  <si>
    <t>LE DETROIT</t>
  </si>
  <si>
    <t>DEUX JUMEAUX</t>
  </si>
  <si>
    <t>DIVES SUR MER</t>
  </si>
  <si>
    <t>DONNAY</t>
  </si>
  <si>
    <t>DOUVILLE EN AUGE</t>
  </si>
  <si>
    <t>DOUVRES LA DELIVRANDE</t>
  </si>
  <si>
    <t>DOZULE</t>
  </si>
  <si>
    <t>DRUBEC</t>
  </si>
  <si>
    <t>BEAUFOUR DRUVAL</t>
  </si>
  <si>
    <t>DUCY STE MARGUERITE</t>
  </si>
  <si>
    <t>ECRAMMEVILLE</t>
  </si>
  <si>
    <t>ELLON</t>
  </si>
  <si>
    <t>EMIEVILLE</t>
  </si>
  <si>
    <t>ENGLESQUEVILLE EN AUGE</t>
  </si>
  <si>
    <t>ENGLESQUEVILLE LA PERCEE</t>
  </si>
  <si>
    <t>EPANEY</t>
  </si>
  <si>
    <t>EPINAY SUR ODON</t>
  </si>
  <si>
    <t>EPRON</t>
  </si>
  <si>
    <t>EQUEMAUVILLE</t>
  </si>
  <si>
    <t>ERAINES</t>
  </si>
  <si>
    <t>ERNES</t>
  </si>
  <si>
    <t>ESCOVILLE</t>
  </si>
  <si>
    <t>ESPINS</t>
  </si>
  <si>
    <t>ESQUAY NOTRE DAME</t>
  </si>
  <si>
    <t>ESQUAY SUR SEULLES</t>
  </si>
  <si>
    <t>ESSON</t>
  </si>
  <si>
    <t>ESTREES LA CAMPAGNE</t>
  </si>
  <si>
    <t>ETERVILLE</t>
  </si>
  <si>
    <t>ETREHAM</t>
  </si>
  <si>
    <t>EVRECY</t>
  </si>
  <si>
    <t>FAUGUERNON</t>
  </si>
  <si>
    <t>LE FAULQ</t>
  </si>
  <si>
    <t>FEUGUEROLLES BULLY</t>
  </si>
  <si>
    <t>FIERVILLE BRAY</t>
  </si>
  <si>
    <t>FIERVILLE LES PARCS</t>
  </si>
  <si>
    <t>FIRFOL</t>
  </si>
  <si>
    <t>FLEURY SUR ORNE</t>
  </si>
  <si>
    <t>LA FOLIE</t>
  </si>
  <si>
    <t>LA FOLLETIERE ABENON</t>
  </si>
  <si>
    <t>FONTAINE ETOUPEFOUR</t>
  </si>
  <si>
    <t>FONTAINE HENRY</t>
  </si>
  <si>
    <t>FONTAINE LE PIN</t>
  </si>
  <si>
    <t>FONTENAY LE MARMION</t>
  </si>
  <si>
    <t>FONTENAY LE PESNEL</t>
  </si>
  <si>
    <t>FONTENERMONT</t>
  </si>
  <si>
    <t>FORMENTIN</t>
  </si>
  <si>
    <t>FORMIGNY</t>
  </si>
  <si>
    <t>FOULOGNES</t>
  </si>
  <si>
    <t>FOURCHES</t>
  </si>
  <si>
    <t>FOURNEAUX LE VAL</t>
  </si>
  <si>
    <t>LE FOURNET</t>
  </si>
  <si>
    <t>FOURNEVILLE</t>
  </si>
  <si>
    <t>FRENOUVILLE</t>
  </si>
  <si>
    <t>LE FRESNE CAMILLY</t>
  </si>
  <si>
    <t>FRESNE LA MERE</t>
  </si>
  <si>
    <t>FRESNEY LE PUCEUX</t>
  </si>
  <si>
    <t>FRESNEY LE VIEUX</t>
  </si>
  <si>
    <t>FUMICHON</t>
  </si>
  <si>
    <t>GARCELLES SECQUEVILLE</t>
  </si>
  <si>
    <t>LE GAST</t>
  </si>
  <si>
    <t>GAVRUS</t>
  </si>
  <si>
    <t>GEFOSSE FONTENAY</t>
  </si>
  <si>
    <t>GENNEVILLE</t>
  </si>
  <si>
    <t>GERROTS</t>
  </si>
  <si>
    <t>GIBERVILLE</t>
  </si>
  <si>
    <t>GLANVILLE</t>
  </si>
  <si>
    <t>GLOS</t>
  </si>
  <si>
    <t>GONNEVILLE SUR HONFLEUR</t>
  </si>
  <si>
    <t>GONNEVILLE SUR MER</t>
  </si>
  <si>
    <t>GONNEVILLE EN AUGE</t>
  </si>
  <si>
    <t>GOUPILLIERES</t>
  </si>
  <si>
    <t>GOUSTRANVILLE</t>
  </si>
  <si>
    <t>GOUVIX</t>
  </si>
  <si>
    <t>GRAINVILLE LANGANNERIE</t>
  </si>
  <si>
    <t>GRAINVILLE SUR ODON</t>
  </si>
  <si>
    <t>GRANDCAMP MAISY</t>
  </si>
  <si>
    <t>GRANDCHAMP LE CHATEAU</t>
  </si>
  <si>
    <t>GRANGUES</t>
  </si>
  <si>
    <t>GRAYE SUR MER</t>
  </si>
  <si>
    <t>GRENTHEVILLE</t>
  </si>
  <si>
    <t>GRIMBOSQ</t>
  </si>
  <si>
    <t>GUERON</t>
  </si>
  <si>
    <t>HERMANVILLE SUR MER</t>
  </si>
  <si>
    <t>HERMIVAL LES VAUX</t>
  </si>
  <si>
    <t>HEROUVILLE ST CLAIR</t>
  </si>
  <si>
    <t>HEROUVILLETTE</t>
  </si>
  <si>
    <t>HEULAND</t>
  </si>
  <si>
    <t>HIEVILLE</t>
  </si>
  <si>
    <t>LA HOGUETTE</t>
  </si>
  <si>
    <t>HONFLEUR</t>
  </si>
  <si>
    <t>L HOTELLERIE</t>
  </si>
  <si>
    <t>HOTOT EN AUGE</t>
  </si>
  <si>
    <t>HOTTOT LES BAGUES</t>
  </si>
  <si>
    <t>LA HOUBLONNIERE</t>
  </si>
  <si>
    <t>HOULGATE</t>
  </si>
  <si>
    <t>HUBERT FOLIE</t>
  </si>
  <si>
    <t>IFS</t>
  </si>
  <si>
    <t>ISIGNY SUR MER</t>
  </si>
  <si>
    <t>LES ISLES BARDEL</t>
  </si>
  <si>
    <t>JANVILLE</t>
  </si>
  <si>
    <t>JORT</t>
  </si>
  <si>
    <t>JUAYE MONDAYE</t>
  </si>
  <si>
    <t>JURQUES</t>
  </si>
  <si>
    <t>JUVIGNY SUR SEULLES</t>
  </si>
  <si>
    <t>LAIZE LA VILLE</t>
  </si>
  <si>
    <t>LA LANDE SUR DROME</t>
  </si>
  <si>
    <t>LANDELLES ET COUPIGNY</t>
  </si>
  <si>
    <t>LANDES SUR AJON</t>
  </si>
  <si>
    <t>LANGRUNE SUR MER</t>
  </si>
  <si>
    <t>LANTHEUIL</t>
  </si>
  <si>
    <t>LASSY</t>
  </si>
  <si>
    <t>LEAUPARTIE</t>
  </si>
  <si>
    <t>LECAUDE</t>
  </si>
  <si>
    <t>LEFFARD</t>
  </si>
  <si>
    <t>LESSARD ET LE CHENE</t>
  </si>
  <si>
    <t>LINGEVRES</t>
  </si>
  <si>
    <t>LION SUR MER</t>
  </si>
  <si>
    <t>LISIEUX</t>
  </si>
  <si>
    <t>LISON</t>
  </si>
  <si>
    <t>LISORES</t>
  </si>
  <si>
    <t>LITTEAU</t>
  </si>
  <si>
    <t>LE MOLAY LITTRY</t>
  </si>
  <si>
    <t>LIVAROT PAYS D AUGE</t>
  </si>
  <si>
    <t>LIVRY</t>
  </si>
  <si>
    <t>LE LOCHEUR</t>
  </si>
  <si>
    <t>LES LOGES</t>
  </si>
  <si>
    <t>LES LOGES SAULCES</t>
  </si>
  <si>
    <t>LONGRAYE</t>
  </si>
  <si>
    <t>LONGUES SUR MER</t>
  </si>
  <si>
    <t>LONGUEVILLE</t>
  </si>
  <si>
    <t>LONGVILLERS</t>
  </si>
  <si>
    <t>LOUCELLES</t>
  </si>
  <si>
    <t>LOUVAGNY</t>
  </si>
  <si>
    <t>LOUVIERES</t>
  </si>
  <si>
    <t>LOUVIGNY</t>
  </si>
  <si>
    <t>LUC SUR MER</t>
  </si>
  <si>
    <t>MAGNY EN BESSIN</t>
  </si>
  <si>
    <t>MAGNY LA CAMPAGNE</t>
  </si>
  <si>
    <t>MAGNY LE FREULE</t>
  </si>
  <si>
    <t>MAISONCELLES PELVEY</t>
  </si>
  <si>
    <t>MAISONCELLES SUR AJON</t>
  </si>
  <si>
    <t>MAIZET</t>
  </si>
  <si>
    <t>MAIZIERES</t>
  </si>
  <si>
    <t>MALTOT</t>
  </si>
  <si>
    <t>MANDEVILLE EN BESSIN</t>
  </si>
  <si>
    <t>MANERBE</t>
  </si>
  <si>
    <t>MANNEVILLE LA PIPARD</t>
  </si>
  <si>
    <t>LE MANOIR</t>
  </si>
  <si>
    <t>MANVIEUX</t>
  </si>
  <si>
    <t>LE MARAIS LA CHAPELLE</t>
  </si>
  <si>
    <t>MAROLLES</t>
  </si>
  <si>
    <t>MARTAINVILLE</t>
  </si>
  <si>
    <t>MARTIGNY SUR L ANTE</t>
  </si>
  <si>
    <t>MARTRAGNY</t>
  </si>
  <si>
    <t>MATHIEU</t>
  </si>
  <si>
    <t>MAY SUR ORNE</t>
  </si>
  <si>
    <t>MERVILLE FRANCEVILLE PLAGE</t>
  </si>
  <si>
    <t>MERY CORBON</t>
  </si>
  <si>
    <t>MESLAY</t>
  </si>
  <si>
    <t>LE MESNIL AU GRAIN</t>
  </si>
  <si>
    <t>LE MESNIL AUZOUF</t>
  </si>
  <si>
    <t>LE MESNIL BENOIST</t>
  </si>
  <si>
    <t>LE MESNIL CAUSSOIS</t>
  </si>
  <si>
    <t>MESNIL CLINCHAMPS</t>
  </si>
  <si>
    <t>LE MESNIL EUDES</t>
  </si>
  <si>
    <t>LE MESNIL GUILLAUME</t>
  </si>
  <si>
    <t>LE MESNIL MAUGER</t>
  </si>
  <si>
    <t>LE MESNIL PATRY</t>
  </si>
  <si>
    <t>LE MESNIL ROBERT</t>
  </si>
  <si>
    <t>LE MESNIL SIMON</t>
  </si>
  <si>
    <t>LE MESNIL SUR BLANGY</t>
  </si>
  <si>
    <t>LE MESNIL VILLEMENT</t>
  </si>
  <si>
    <t>MEUVAINES</t>
  </si>
  <si>
    <t>MEZIDON CANON</t>
  </si>
  <si>
    <t>MITTOIS</t>
  </si>
  <si>
    <t>LES MONCEAUX</t>
  </si>
  <si>
    <t>MONCEAUX EN BESSIN</t>
  </si>
  <si>
    <t>MONDEVILLE</t>
  </si>
  <si>
    <t>MONDRAINVILLE</t>
  </si>
  <si>
    <t>MONFREVILLE</t>
  </si>
  <si>
    <t>MONTEILLE</t>
  </si>
  <si>
    <t>MONTFIQUET</t>
  </si>
  <si>
    <t>MONTIGNY</t>
  </si>
  <si>
    <t>MONTREUIL EN AUGE</t>
  </si>
  <si>
    <t>MONTS EN BESSIN</t>
  </si>
  <si>
    <t>MONTVIETTE</t>
  </si>
  <si>
    <t>MORTEAUX COULIBOEUF</t>
  </si>
  <si>
    <t>MOSLES</t>
  </si>
  <si>
    <t>MOUEN</t>
  </si>
  <si>
    <t>MOULINES</t>
  </si>
  <si>
    <t>MOULT</t>
  </si>
  <si>
    <t>LES MOUTIERS EN AUGE</t>
  </si>
  <si>
    <t>LES MOUTIERS EN CINGLAIS</t>
  </si>
  <si>
    <t>MOYAUX</t>
  </si>
  <si>
    <t>MUTRECY</t>
  </si>
  <si>
    <t>NEUILLY LA FORET</t>
  </si>
  <si>
    <t>NONANT</t>
  </si>
  <si>
    <t>NOROLLES</t>
  </si>
  <si>
    <t>NORON L ABBAYE</t>
  </si>
  <si>
    <t>NORON LA POTERIE</t>
  </si>
  <si>
    <t>NORREY EN AUGE</t>
  </si>
  <si>
    <t>NOTRE DAME DE LIVAYE</t>
  </si>
  <si>
    <t>NOTRE DAME D ESTREES CORBON</t>
  </si>
  <si>
    <t>NOYERS MISSY</t>
  </si>
  <si>
    <t>OLENDON</t>
  </si>
  <si>
    <t>ONDEFONTAINE</t>
  </si>
  <si>
    <t>ORBEC</t>
  </si>
  <si>
    <t>OSMANVILLE</t>
  </si>
  <si>
    <t>LES OUBEAUX</t>
  </si>
  <si>
    <t>OUEZY</t>
  </si>
  <si>
    <t>OUFFIERES</t>
  </si>
  <si>
    <t>OUILLY DU HOULEY</t>
  </si>
  <si>
    <t>OUILLY LE TESSON</t>
  </si>
  <si>
    <t>OUILLY LE VICOMTE</t>
  </si>
  <si>
    <t>OUISTREHAM</t>
  </si>
  <si>
    <t>OUVILLE LA BIEN TOURNEE</t>
  </si>
  <si>
    <t>PARFOURU SUR ODON</t>
  </si>
  <si>
    <t>PENNEDEPIE</t>
  </si>
  <si>
    <t>PERCY EN AUGE</t>
  </si>
  <si>
    <t>PERIERS EN AUGE</t>
  </si>
  <si>
    <t>PERIERS SUR LE DAN</t>
  </si>
  <si>
    <t>PERRIERES</t>
  </si>
  <si>
    <t>PERTHEVILLE NERS</t>
  </si>
  <si>
    <t>PETIVILLE</t>
  </si>
  <si>
    <t>PIERREFITTE EN AUGE</t>
  </si>
  <si>
    <t>PIERREFITTE EN CINGLAIS</t>
  </si>
  <si>
    <t>PLACY</t>
  </si>
  <si>
    <t>PLANQUERY</t>
  </si>
  <si>
    <t>LE PLESSIS GRIMOULT</t>
  </si>
  <si>
    <t>PLUMETOT</t>
  </si>
  <si>
    <t>LA POMMERAYE</t>
  </si>
  <si>
    <t>PONT BELLANGER</t>
  </si>
  <si>
    <t>PONTECOULANT</t>
  </si>
  <si>
    <t>PONT FARCY</t>
  </si>
  <si>
    <t>PONT L EVEQUE</t>
  </si>
  <si>
    <t>PORT EN BESSIN HUPPAIN</t>
  </si>
  <si>
    <t>POTIGNY</t>
  </si>
  <si>
    <t>POUSSY LA CAMPAGNE</t>
  </si>
  <si>
    <t>PREAUX BOCAGE</t>
  </si>
  <si>
    <t>LE PRE D AUGE</t>
  </si>
  <si>
    <t>PRETREVILLE</t>
  </si>
  <si>
    <t>PUTOT EN AUGE</t>
  </si>
  <si>
    <t>PUTOT EN BESSIN</t>
  </si>
  <si>
    <t>BIEVILLE QUETIEVILLE</t>
  </si>
  <si>
    <t>QUETTEVILLE</t>
  </si>
  <si>
    <t>RANCHY</t>
  </si>
  <si>
    <t>RANVILLE</t>
  </si>
  <si>
    <t>RAPILLY</t>
  </si>
  <si>
    <t>REPENTIGNY</t>
  </si>
  <si>
    <t>REUX</t>
  </si>
  <si>
    <t>REVIERS</t>
  </si>
  <si>
    <t>LA RIVIERE ST SAUVEUR</t>
  </si>
  <si>
    <t>ROCQUANCOURT</t>
  </si>
  <si>
    <t>ROCQUES</t>
  </si>
  <si>
    <t>LA ROQUE BAIGNARD</t>
  </si>
  <si>
    <t>ROSEL</t>
  </si>
  <si>
    <t>ROTS</t>
  </si>
  <si>
    <t>ROUCAMPS</t>
  </si>
  <si>
    <t>ROUVRES</t>
  </si>
  <si>
    <t>RUBERCY</t>
  </si>
  <si>
    <t>RUCQUEVILLE</t>
  </si>
  <si>
    <t>RUMESNIL</t>
  </si>
  <si>
    <t>RUSSY</t>
  </si>
  <si>
    <t>RYES</t>
  </si>
  <si>
    <t>ST AIGNAN DE CRAMESNIL</t>
  </si>
  <si>
    <t>ST ANDRE D HEBERTOT</t>
  </si>
  <si>
    <t>ST ANDRE SUR ORNE</t>
  </si>
  <si>
    <t>ST ARNOULT</t>
  </si>
  <si>
    <t>ST AUBIN D ARQUENAY</t>
  </si>
  <si>
    <t>ST AUBIN DES BOIS</t>
  </si>
  <si>
    <t>ST AUBIN SUR MER</t>
  </si>
  <si>
    <t>ST BENOIT D HEBERTOT</t>
  </si>
  <si>
    <t>ST COME DE FRESNE</t>
  </si>
  <si>
    <t>ST CONTEST</t>
  </si>
  <si>
    <t>STE CROIX GRAND TONNE</t>
  </si>
  <si>
    <t>STE CROIX SUR MER</t>
  </si>
  <si>
    <t>VALORBIQUET</t>
  </si>
  <si>
    <t>ST DENIS DE MAILLOC</t>
  </si>
  <si>
    <t>ST DENIS DE MERE</t>
  </si>
  <si>
    <t>ST DESIR</t>
  </si>
  <si>
    <t>ST ETIENNE LA THILLAYE</t>
  </si>
  <si>
    <t>VAL DE VIE</t>
  </si>
  <si>
    <t>ST GABRIEL BRECY</t>
  </si>
  <si>
    <t>ST GATIEN DES BOIS</t>
  </si>
  <si>
    <t>SEULLINE</t>
  </si>
  <si>
    <t>ST GEORGES EN AUGE</t>
  </si>
  <si>
    <t>ST GERMAIN D ECTOT</t>
  </si>
  <si>
    <t>ST GERMAIN DE LIVET</t>
  </si>
  <si>
    <t>ST GERMAIN DU PERT</t>
  </si>
  <si>
    <t>ST GERMAIN LA BLANCHE HERBE</t>
  </si>
  <si>
    <t>ST GERMAIN LANGOT</t>
  </si>
  <si>
    <t>ST GERMAIN LE VASSON</t>
  </si>
  <si>
    <t>STE HONORINE DE DUCY</t>
  </si>
  <si>
    <t>STE HONORINE DES PERTES</t>
  </si>
  <si>
    <t>STE HONORINE DU FAY</t>
  </si>
  <si>
    <t>ST HYMER</t>
  </si>
  <si>
    <t>ST JEAN DE LIVET</t>
  </si>
  <si>
    <t>ST JEAN DES ESSARTIERS</t>
  </si>
  <si>
    <t>ST JEAN LE BLANC</t>
  </si>
  <si>
    <t>ST JOUIN</t>
  </si>
  <si>
    <t>ST JULIEN LE FAUCON</t>
  </si>
  <si>
    <t>ST JULIEN SUR CALONNE</t>
  </si>
  <si>
    <t>ST LAMBERT</t>
  </si>
  <si>
    <t>ST LAURENT DE CONDEL</t>
  </si>
  <si>
    <t>ST LAURENT DU MONT</t>
  </si>
  <si>
    <t>ST LAURENT SUR MER</t>
  </si>
  <si>
    <t>ST LEGER DUBOSQ</t>
  </si>
  <si>
    <t>ST LOUET SUR SEULLES</t>
  </si>
  <si>
    <t>ST LOUP DE FRIBOIS</t>
  </si>
  <si>
    <t>ST LOUP HORS</t>
  </si>
  <si>
    <t>ST MANVIEU NORREY</t>
  </si>
  <si>
    <t>ST MANVIEU BOCAGE</t>
  </si>
  <si>
    <t>ST MARCOUF</t>
  </si>
  <si>
    <t>STE MARGUERITE D ELLE</t>
  </si>
  <si>
    <t>STE MARGUERITE DE VIETTE</t>
  </si>
  <si>
    <t>STE MARIE OUTRE L EAU</t>
  </si>
  <si>
    <t>ST MARTIN AUX CHARTRAINS</t>
  </si>
  <si>
    <t>ST MARTIN DE BIENFAITE LA CRESSONNIERE</t>
  </si>
  <si>
    <t>ST MARTIN DE BLAGNY</t>
  </si>
  <si>
    <t>ST MARTIN DE FONTENAY</t>
  </si>
  <si>
    <t>ST MARTIN DE LA LIEUE</t>
  </si>
  <si>
    <t>ST MARTIN DE MAILLOC</t>
  </si>
  <si>
    <t>ST MARTIN DE MIEUX</t>
  </si>
  <si>
    <t>ST MARTIN DES ENTREES</t>
  </si>
  <si>
    <t>ST OMER</t>
  </si>
  <si>
    <t>ST OUEN DU MESNIL OGER</t>
  </si>
  <si>
    <t>ST OUEN LE PIN</t>
  </si>
  <si>
    <t>ST PAIR</t>
  </si>
  <si>
    <t>ST PAUL DU VERNAY</t>
  </si>
  <si>
    <t>ST PHILBERT DES CHAMPS</t>
  </si>
  <si>
    <t>ST PIERRE AZIF</t>
  </si>
  <si>
    <t>ST PIERRE CANIVET</t>
  </si>
  <si>
    <t>ST PIERRE DES IFS</t>
  </si>
  <si>
    <t>ST PIERRE DU BU</t>
  </si>
  <si>
    <t>ST PIERRE DU FRESNE</t>
  </si>
  <si>
    <t>ST PIERRE DU JONQUET</t>
  </si>
  <si>
    <t>ST PIERRE DU MONT</t>
  </si>
  <si>
    <t>ST PIERRE SUR DIVES</t>
  </si>
  <si>
    <t>ST SAMSON</t>
  </si>
  <si>
    <t>ST SEVER CALVADOS</t>
  </si>
  <si>
    <t>ST SYLVAIN</t>
  </si>
  <si>
    <t>ST VAAST EN AUGE</t>
  </si>
  <si>
    <t>ST VAAST SUR SEULLES</t>
  </si>
  <si>
    <t>ST VIGOR DES MEZERETS</t>
  </si>
  <si>
    <t>ST VIGOR LE GRAND</t>
  </si>
  <si>
    <t>SALLEN</t>
  </si>
  <si>
    <t>SALLENELLES</t>
  </si>
  <si>
    <t>SANNERVILLE</t>
  </si>
  <si>
    <t>SAON</t>
  </si>
  <si>
    <t>SAONNET</t>
  </si>
  <si>
    <t>SASSY</t>
  </si>
  <si>
    <t>SEPT FRERES</t>
  </si>
  <si>
    <t>SEPT VENTS</t>
  </si>
  <si>
    <t>SOIGNOLLES</t>
  </si>
  <si>
    <t>SOLIERS</t>
  </si>
  <si>
    <t>SOMMERVIEU</t>
  </si>
  <si>
    <t>SOULANGY</t>
  </si>
  <si>
    <t>SOUMONT ST QUENTIN</t>
  </si>
  <si>
    <t>SUBLES</t>
  </si>
  <si>
    <t>SULLY</t>
  </si>
  <si>
    <t>SURRAIN</t>
  </si>
  <si>
    <t>SURVILLE</t>
  </si>
  <si>
    <t>TESSEL</t>
  </si>
  <si>
    <t>THAON</t>
  </si>
  <si>
    <t>LE THEIL EN AUGE</t>
  </si>
  <si>
    <t>THIEVILLE</t>
  </si>
  <si>
    <t>LE HOM</t>
  </si>
  <si>
    <t>TIERCEVILLE</t>
  </si>
  <si>
    <t>TILLY LA CAMPAGNE</t>
  </si>
  <si>
    <t>TILLY SUR SEULLES</t>
  </si>
  <si>
    <t>LE TORQUESNE</t>
  </si>
  <si>
    <t>TORTEVAL QUESNAY</t>
  </si>
  <si>
    <t>L OUDON</t>
  </si>
  <si>
    <t>TOUFFREVILLE</t>
  </si>
  <si>
    <t>TOUQUES</t>
  </si>
  <si>
    <t>TOUR EN BESSIN</t>
  </si>
  <si>
    <t>TOURGEVILLE</t>
  </si>
  <si>
    <t>TOURNAY SUR ODON</t>
  </si>
  <si>
    <t>TOURNEBU</t>
  </si>
  <si>
    <t>TOURNIERES</t>
  </si>
  <si>
    <t>TOURVILLE EN AUGE</t>
  </si>
  <si>
    <t>TOURVILLE SUR ODON</t>
  </si>
  <si>
    <t>TRACY BOCAGE</t>
  </si>
  <si>
    <t>TRACY SUR MER</t>
  </si>
  <si>
    <t>TREPREL</t>
  </si>
  <si>
    <t>TREVIERES</t>
  </si>
  <si>
    <t>TROARN</t>
  </si>
  <si>
    <t>TROIS MONTS</t>
  </si>
  <si>
    <t>LE TRONQUAY</t>
  </si>
  <si>
    <t>TROUVILLE SUR MER</t>
  </si>
  <si>
    <t>TRUNGY</t>
  </si>
  <si>
    <t>USSY</t>
  </si>
  <si>
    <t>VACOGNES NEUILLY</t>
  </si>
  <si>
    <t>LA VACQUERIE</t>
  </si>
  <si>
    <t>VALSEME</t>
  </si>
  <si>
    <t>VARAVILLE</t>
  </si>
  <si>
    <t>VALDALLIERE</t>
  </si>
  <si>
    <t>VAUCELLES</t>
  </si>
  <si>
    <t>VAUDELOGES</t>
  </si>
  <si>
    <t>VAUVILLE</t>
  </si>
  <si>
    <t>VAUX SUR AURE</t>
  </si>
  <si>
    <t>VAUX SUR SEULLES</t>
  </si>
  <si>
    <t>VENDES</t>
  </si>
  <si>
    <t>VENDEUVRE</t>
  </si>
  <si>
    <t>VERSAINVILLE</t>
  </si>
  <si>
    <t>VERSON</t>
  </si>
  <si>
    <t>VER SUR MER</t>
  </si>
  <si>
    <t>LA VESPIERE FRIARDEL</t>
  </si>
  <si>
    <t>LE VEY</t>
  </si>
  <si>
    <t>VICQUES</t>
  </si>
  <si>
    <t>VICTOT PONTFOL</t>
  </si>
  <si>
    <t>VIENNE EN BESSIN</t>
  </si>
  <si>
    <t>VIERVILLE SUR MER</t>
  </si>
  <si>
    <t>VIEUX</t>
  </si>
  <si>
    <t>VIEUX BOURG</t>
  </si>
  <si>
    <t>VIEUX FUME</t>
  </si>
  <si>
    <t>VIEUX PONT EN AUGE</t>
  </si>
  <si>
    <t>VIGNATS</t>
  </si>
  <si>
    <t>VILLERS BOCAGE</t>
  </si>
  <si>
    <t>VILLERS CANIVET</t>
  </si>
  <si>
    <t>VILLERS SUR MER</t>
  </si>
  <si>
    <t>VILLERVILLE</t>
  </si>
  <si>
    <t>LA VILLETTE</t>
  </si>
  <si>
    <t>VILLIERS LE SEC</t>
  </si>
  <si>
    <t>VILLONS LES BUISSONS</t>
  </si>
  <si>
    <t>VILLY LEZ FALAISE</t>
  </si>
  <si>
    <t>VILLY BOCAGE</t>
  </si>
  <si>
    <t>VIMONT</t>
  </si>
  <si>
    <t>VIRE NORMANDIE</t>
  </si>
  <si>
    <t>VOUILLY</t>
  </si>
  <si>
    <t>PONT D OUILLY</t>
  </si>
  <si>
    <t>ALLANCHE</t>
  </si>
  <si>
    <t>Cantal</t>
  </si>
  <si>
    <t>ALLEUZE</t>
  </si>
  <si>
    <t>ALLY</t>
  </si>
  <si>
    <t>ANDELAT</t>
  </si>
  <si>
    <t>ANGLARDS DE ST FLOUR</t>
  </si>
  <si>
    <t>ANGLARDS DE SALERS</t>
  </si>
  <si>
    <t>ANTERRIEUX</t>
  </si>
  <si>
    <t>ANTIGNAC</t>
  </si>
  <si>
    <t>APCHON</t>
  </si>
  <si>
    <t>ARCHES</t>
  </si>
  <si>
    <t>ARNAC</t>
  </si>
  <si>
    <t>ARPAJON SUR CERE</t>
  </si>
  <si>
    <t>AURIAC L EGLISE</t>
  </si>
  <si>
    <t>AURILLAC</t>
  </si>
  <si>
    <t>AUZERS</t>
  </si>
  <si>
    <t>AYRENS</t>
  </si>
  <si>
    <t>BADAILHAC</t>
  </si>
  <si>
    <t>BARRIAC LES BOSQUETS</t>
  </si>
  <si>
    <t>BASSIGNAC</t>
  </si>
  <si>
    <t>BOISSET</t>
  </si>
  <si>
    <t>BRAGEAC</t>
  </si>
  <si>
    <t>ALBEPIERRE BREDONS</t>
  </si>
  <si>
    <t>BREZONS</t>
  </si>
  <si>
    <t>CALVINET</t>
  </si>
  <si>
    <t>CARLAT</t>
  </si>
  <si>
    <t>CASSANIOUZE</t>
  </si>
  <si>
    <t>CAYROLS</t>
  </si>
  <si>
    <t>CELOUX</t>
  </si>
  <si>
    <t>CEZENS</t>
  </si>
  <si>
    <t>CHALIERS</t>
  </si>
  <si>
    <t>CHALINARGUES</t>
  </si>
  <si>
    <t>CHALVIGNAC</t>
  </si>
  <si>
    <t>CHAMPAGNAC</t>
  </si>
  <si>
    <t>CHAMPS SUR TARENTAINE MARCHAL</t>
  </si>
  <si>
    <t>CHANTERELLE</t>
  </si>
  <si>
    <t>LA CHAPELLE D ALAGNON</t>
  </si>
  <si>
    <t>LA CHAPELLE LAURENT</t>
  </si>
  <si>
    <t>CHARMENSAC</t>
  </si>
  <si>
    <t>CHASTEL SUR MURAT</t>
  </si>
  <si>
    <t>CHAUDES AIGUES</t>
  </si>
  <si>
    <t>CHAUSSENAC</t>
  </si>
  <si>
    <t>CHAVAGNAC</t>
  </si>
  <si>
    <t>CHAZELLES</t>
  </si>
  <si>
    <t>CHEYLADE</t>
  </si>
  <si>
    <t>LE CLAUX</t>
  </si>
  <si>
    <t>CLAVIERES</t>
  </si>
  <si>
    <t>COLLANDRES</t>
  </si>
  <si>
    <t>COLTINES</t>
  </si>
  <si>
    <t>CONDAT</t>
  </si>
  <si>
    <t>COREN</t>
  </si>
  <si>
    <t>CRANDELLES</t>
  </si>
  <si>
    <t>CROS DE MONTVERT</t>
  </si>
  <si>
    <t>CROS DE RONESQUE</t>
  </si>
  <si>
    <t>CUSSAC</t>
  </si>
  <si>
    <t>DEUX VERGES</t>
  </si>
  <si>
    <t>DIENNE</t>
  </si>
  <si>
    <t>DRUGEAC</t>
  </si>
  <si>
    <t>ESCORAILLES</t>
  </si>
  <si>
    <t>ESPINASSE</t>
  </si>
  <si>
    <t>LE FALGOUX</t>
  </si>
  <si>
    <t>LE FAU</t>
  </si>
  <si>
    <t>FERRIERES ST MARY</t>
  </si>
  <si>
    <t>FONTANGES</t>
  </si>
  <si>
    <t>FREIX ANGLARDS</t>
  </si>
  <si>
    <t>FRIDEFONT</t>
  </si>
  <si>
    <t>GIOU DE MAMOU</t>
  </si>
  <si>
    <t>GIRGOLS</t>
  </si>
  <si>
    <t>GLENAT</t>
  </si>
  <si>
    <t>GOURDIEGES</t>
  </si>
  <si>
    <t>JABRUN</t>
  </si>
  <si>
    <t>JALEYRAC</t>
  </si>
  <si>
    <t>JOURSAC</t>
  </si>
  <si>
    <t>JOU SOUS MONJOU</t>
  </si>
  <si>
    <t>JUNHAC</t>
  </si>
  <si>
    <t>JUSSAC</t>
  </si>
  <si>
    <t>LABESSERETTE</t>
  </si>
  <si>
    <t>LABROUSSE</t>
  </si>
  <si>
    <t>LACAPELLE BARRES</t>
  </si>
  <si>
    <t>LACAPELLE DEL FRAISSE</t>
  </si>
  <si>
    <t>LACAPELLE VIESCAMP</t>
  </si>
  <si>
    <t>LADINHAC</t>
  </si>
  <si>
    <t>LAFEUILLADE EN VEZIE</t>
  </si>
  <si>
    <t>LANDEYRAT</t>
  </si>
  <si>
    <t>LANOBRE</t>
  </si>
  <si>
    <t>LAPEYRUGUE</t>
  </si>
  <si>
    <t>LAROQUEBROU</t>
  </si>
  <si>
    <t>LAROQUEVIEILLE</t>
  </si>
  <si>
    <t>LASCELLE</t>
  </si>
  <si>
    <t>LASTIC</t>
  </si>
  <si>
    <t>LAURIE</t>
  </si>
  <si>
    <t>LAVASTRIE</t>
  </si>
  <si>
    <t>LAVEISSENET</t>
  </si>
  <si>
    <t>LAVEISSIERE</t>
  </si>
  <si>
    <t>LAVIGERIE</t>
  </si>
  <si>
    <t>LEUCAMP</t>
  </si>
  <si>
    <t>LEYNHAC</t>
  </si>
  <si>
    <t>LEYVAUX</t>
  </si>
  <si>
    <t>LIEUTADES</t>
  </si>
  <si>
    <t>LORCIERES</t>
  </si>
  <si>
    <t>VAL D ARCOMIE</t>
  </si>
  <si>
    <t>LUGARDE</t>
  </si>
  <si>
    <t>MADIC</t>
  </si>
  <si>
    <t>MALBO</t>
  </si>
  <si>
    <t>MANDAILLES ST JULIEN</t>
  </si>
  <si>
    <t>MARCHASTEL</t>
  </si>
  <si>
    <t>MARCOLES</t>
  </si>
  <si>
    <t>MARMANHAC</t>
  </si>
  <si>
    <t>MASSIAC</t>
  </si>
  <si>
    <t>MAURIAC</t>
  </si>
  <si>
    <t>MAURINES</t>
  </si>
  <si>
    <t>MAURS</t>
  </si>
  <si>
    <t>MEALLET</t>
  </si>
  <si>
    <t>MENET</t>
  </si>
  <si>
    <t>MENTIERES</t>
  </si>
  <si>
    <t>MOLEDES</t>
  </si>
  <si>
    <t>MOLOMPIZE</t>
  </si>
  <si>
    <t>LA MONSELIE</t>
  </si>
  <si>
    <t>MONTBOUDIF</t>
  </si>
  <si>
    <t>MONTCHAMP</t>
  </si>
  <si>
    <t>LE MONTEIL</t>
  </si>
  <si>
    <t>MONTGRELEIX</t>
  </si>
  <si>
    <t>MONTMURAT</t>
  </si>
  <si>
    <t>MONTSALVY</t>
  </si>
  <si>
    <t>MONTVERT</t>
  </si>
  <si>
    <t>MOURJOU</t>
  </si>
  <si>
    <t>MOUSSAGES</t>
  </si>
  <si>
    <t>NARNHAC</t>
  </si>
  <si>
    <t>NAUCELLES</t>
  </si>
  <si>
    <t>NEUSSARGUES MOISSAC</t>
  </si>
  <si>
    <t>NEUVEGLISE</t>
  </si>
  <si>
    <t>NIEUDAN</t>
  </si>
  <si>
    <t>OMPS</t>
  </si>
  <si>
    <t>ORADOUR</t>
  </si>
  <si>
    <t>PAILHEROLS</t>
  </si>
  <si>
    <t>PARLAN</t>
  </si>
  <si>
    <t>PAULHAC</t>
  </si>
  <si>
    <t>PAULHENC</t>
  </si>
  <si>
    <t>PEYRUSSE</t>
  </si>
  <si>
    <t>PIERREFORT</t>
  </si>
  <si>
    <t>PLEAUX</t>
  </si>
  <si>
    <t>POLMINHAC</t>
  </si>
  <si>
    <t>PRADIERS</t>
  </si>
  <si>
    <t>QUEZAC</t>
  </si>
  <si>
    <t>RAGEADE</t>
  </si>
  <si>
    <t>RAULHAC</t>
  </si>
  <si>
    <t>REILHAC</t>
  </si>
  <si>
    <t>REZENTIERES</t>
  </si>
  <si>
    <t>RIOM ES MONTAGNES</t>
  </si>
  <si>
    <t>ROANNES ST MARY</t>
  </si>
  <si>
    <t>ROFFIAC</t>
  </si>
  <si>
    <t>ROUFFIAC</t>
  </si>
  <si>
    <t>ROUMEGOUX</t>
  </si>
  <si>
    <t>ROUZIERS</t>
  </si>
  <si>
    <t>RUYNES EN MARGERIDE</t>
  </si>
  <si>
    <t>SAIGNES</t>
  </si>
  <si>
    <t>ST AMANDIN</t>
  </si>
  <si>
    <t>STE ANASTASIE</t>
  </si>
  <si>
    <t>ST ANTOINE</t>
  </si>
  <si>
    <t>ST BONNET DE CONDAT</t>
  </si>
  <si>
    <t>ST BONNET DE SALERS</t>
  </si>
  <si>
    <t>ST CERNIN</t>
  </si>
  <si>
    <t>ST CHAMANT</t>
  </si>
  <si>
    <t>ST CIRGUES DE JORDANNE</t>
  </si>
  <si>
    <t>ST CIRGUES DE MALBERT</t>
  </si>
  <si>
    <t>ST CONSTANT FOURNOULES</t>
  </si>
  <si>
    <t>ST ETIENNE CANTALES</t>
  </si>
  <si>
    <t>ST ETIENNE DE CARLAT</t>
  </si>
  <si>
    <t>ST ETIENNE DE MAURS</t>
  </si>
  <si>
    <t>ST ETIENNE DE CHOMEIL</t>
  </si>
  <si>
    <t>ST FLOUR</t>
  </si>
  <si>
    <t>ST GEORGES</t>
  </si>
  <si>
    <t>ST GERONS</t>
  </si>
  <si>
    <t>ST ILLIDE</t>
  </si>
  <si>
    <t>ST JACQUES DES BLATS</t>
  </si>
  <si>
    <t>ST JULIEN DE TOURSAC</t>
  </si>
  <si>
    <t>ST MAMET LA SALVETAT</t>
  </si>
  <si>
    <t>ST MARTIN CANTALES</t>
  </si>
  <si>
    <t>ST MARTIN SOUS VIGOUROUX</t>
  </si>
  <si>
    <t>ST MARTIN VALMEROUX</t>
  </si>
  <si>
    <t>ST MARY LE PLAIN</t>
  </si>
  <si>
    <t>ST PAUL DES LANDES</t>
  </si>
  <si>
    <t>ST PAUL DE SALERS</t>
  </si>
  <si>
    <t>ST PONCY</t>
  </si>
  <si>
    <t>ST PROJET DE SALERS</t>
  </si>
  <si>
    <t>ST REMY DE CHAUDES AIGUES</t>
  </si>
  <si>
    <t>ST SANTIN CANTALES</t>
  </si>
  <si>
    <t>ST SANTIN DE MAURS</t>
  </si>
  <si>
    <t>ST SATURNIN</t>
  </si>
  <si>
    <t>ST SAURY</t>
  </si>
  <si>
    <t>ST URCIZE</t>
  </si>
  <si>
    <t>ST VINCENT DE SALERS</t>
  </si>
  <si>
    <t>SALERS</t>
  </si>
  <si>
    <t>SALINS</t>
  </si>
  <si>
    <t>SANSAC DE MARMIESSE</t>
  </si>
  <si>
    <t>SANSAC VEINAZES</t>
  </si>
  <si>
    <t>SAUVAT</t>
  </si>
  <si>
    <t>LA SEGALASSIERE</t>
  </si>
  <si>
    <t>SEGUR LES VILLAS</t>
  </si>
  <si>
    <t>SENEZERGUES</t>
  </si>
  <si>
    <t>SERIERS</t>
  </si>
  <si>
    <t>SIRAN</t>
  </si>
  <si>
    <t>SOULAGES</t>
  </si>
  <si>
    <t>SOURNIAC</t>
  </si>
  <si>
    <t>TALIZAT</t>
  </si>
  <si>
    <t>TANAVELLE</t>
  </si>
  <si>
    <t>TEISSIERES DE CORNET</t>
  </si>
  <si>
    <t>TEISSIERES LES BOULIES</t>
  </si>
  <si>
    <t>LES TERNES</t>
  </si>
  <si>
    <t>THIEZAC</t>
  </si>
  <si>
    <t>TIVIERS</t>
  </si>
  <si>
    <t>TREMOUILLE</t>
  </si>
  <si>
    <t>LA TRINITAT</t>
  </si>
  <si>
    <t>LE TRIOULOU</t>
  </si>
  <si>
    <t>TRIZAC</t>
  </si>
  <si>
    <t>USSEL</t>
  </si>
  <si>
    <t>VABRES</t>
  </si>
  <si>
    <t>VALETTE</t>
  </si>
  <si>
    <t>VALJOUZE</t>
  </si>
  <si>
    <t>VALUEJOLS</t>
  </si>
  <si>
    <t>LE VAULMIER</t>
  </si>
  <si>
    <t>VEBRET</t>
  </si>
  <si>
    <t>VEDRINES ST LOUP</t>
  </si>
  <si>
    <t>VELZIC</t>
  </si>
  <si>
    <t>VERNOLS</t>
  </si>
  <si>
    <t>VEYRIERES</t>
  </si>
  <si>
    <t>VEZAC</t>
  </si>
  <si>
    <t>VEZE</t>
  </si>
  <si>
    <t>VEZELS ROUSSY</t>
  </si>
  <si>
    <t>VIC SUR CERE</t>
  </si>
  <si>
    <t>VIEILLESPESSE</t>
  </si>
  <si>
    <t>VIEILLEVIE</t>
  </si>
  <si>
    <t>LE VIGEAN</t>
  </si>
  <si>
    <t>VILLEDIEU</t>
  </si>
  <si>
    <t>VIRARGUES</t>
  </si>
  <si>
    <t>VITRAC</t>
  </si>
  <si>
    <t>YDES</t>
  </si>
  <si>
    <t>YOLET</t>
  </si>
  <si>
    <t>YTRAC</t>
  </si>
  <si>
    <t>LE ROUGET PERS</t>
  </si>
  <si>
    <t>BESSE</t>
  </si>
  <si>
    <t>ABZAC</t>
  </si>
  <si>
    <t>Charente</t>
  </si>
  <si>
    <t>Nouvelle-Aquitaine</t>
  </si>
  <si>
    <t>LES ADJOTS</t>
  </si>
  <si>
    <t>AGRIS</t>
  </si>
  <si>
    <t>AIGNES ET PUYPEROUX</t>
  </si>
  <si>
    <t>AIGRE</t>
  </si>
  <si>
    <t>ALLOUE</t>
  </si>
  <si>
    <t>AMBERAC</t>
  </si>
  <si>
    <t>AMBERNAC</t>
  </si>
  <si>
    <t>AMBLEVILLE</t>
  </si>
  <si>
    <t>ANAIS</t>
  </si>
  <si>
    <t>ANGEAC CHAMPAGNE</t>
  </si>
  <si>
    <t>ANGEAC CHARENTE</t>
  </si>
  <si>
    <t>ANGEDUC</t>
  </si>
  <si>
    <t>ANGOULEME</t>
  </si>
  <si>
    <t>ANSAC SUR VIENNE</t>
  </si>
  <si>
    <t>ANVILLE</t>
  </si>
  <si>
    <t>ARS</t>
  </si>
  <si>
    <t>ASNIERES SUR NOUERE</t>
  </si>
  <si>
    <t>AUBETERRE SUR DRONNE</t>
  </si>
  <si>
    <t>AUNAC</t>
  </si>
  <si>
    <t>AUSSAC VADALLE</t>
  </si>
  <si>
    <t>BAIGNES STE RADEGONDE</t>
  </si>
  <si>
    <t>BALZAC</t>
  </si>
  <si>
    <t>BARBEZIERES</t>
  </si>
  <si>
    <t>BARBEZIEUX ST HILAIRE</t>
  </si>
  <si>
    <t>BARDENAC</t>
  </si>
  <si>
    <t>BARRET</t>
  </si>
  <si>
    <t>BARRO</t>
  </si>
  <si>
    <t>BASSAC</t>
  </si>
  <si>
    <t>BAYERS</t>
  </si>
  <si>
    <t>BAZAC</t>
  </si>
  <si>
    <t>BEAULIEU SUR SONNETTE</t>
  </si>
  <si>
    <t>BECHERESSE</t>
  </si>
  <si>
    <t>BELLON</t>
  </si>
  <si>
    <t>BENEST</t>
  </si>
  <si>
    <t>BERNAC</t>
  </si>
  <si>
    <t>BERNEUIL</t>
  </si>
  <si>
    <t>BESSAC</t>
  </si>
  <si>
    <t>BIOUSSAC</t>
  </si>
  <si>
    <t>BIRAC</t>
  </si>
  <si>
    <t>BLANZAC PORCHERESSE</t>
  </si>
  <si>
    <t>BLANZAGUET ST CYBARD</t>
  </si>
  <si>
    <t>BOISBRETEAU</t>
  </si>
  <si>
    <t>BONNES</t>
  </si>
  <si>
    <t>BONNEUIL</t>
  </si>
  <si>
    <t>BONNEVILLE</t>
  </si>
  <si>
    <t>BORS DE MONTMOREAU</t>
  </si>
  <si>
    <t>BORS DE BAIGNES</t>
  </si>
  <si>
    <t>LE BOUCHAGE</t>
  </si>
  <si>
    <t>BOUEX</t>
  </si>
  <si>
    <t>BOURG CHARENTE</t>
  </si>
  <si>
    <t>BOUTEVILLE</t>
  </si>
  <si>
    <t>BOUTIERS ST TROJAN</t>
  </si>
  <si>
    <t>BRETTES</t>
  </si>
  <si>
    <t>BREVILLE</t>
  </si>
  <si>
    <t>BRIE SOUS BARBEZIEUX</t>
  </si>
  <si>
    <t>BRIE SOUS CHALAIS</t>
  </si>
  <si>
    <t>BRIGUEUIL</t>
  </si>
  <si>
    <t>BRILLAC</t>
  </si>
  <si>
    <t>BROSSAC</t>
  </si>
  <si>
    <t>BUNZAC</t>
  </si>
  <si>
    <t>CELLEFROUIN</t>
  </si>
  <si>
    <t>CELLETTES</t>
  </si>
  <si>
    <t>CHABANAIS</t>
  </si>
  <si>
    <t>CHABRAC</t>
  </si>
  <si>
    <t>CHADURIE</t>
  </si>
  <si>
    <t>CHALAIS</t>
  </si>
  <si>
    <t>CHALLIGNAC</t>
  </si>
  <si>
    <t>CHAMPAGNE VIGNY</t>
  </si>
  <si>
    <t>CHAMPAGNE MOUTON</t>
  </si>
  <si>
    <t>CHAMPMILLON</t>
  </si>
  <si>
    <t>CHAMPNIERS</t>
  </si>
  <si>
    <t>CHANTILLAC</t>
  </si>
  <si>
    <t>BOISNE LA TUDE</t>
  </si>
  <si>
    <t>CHARME</t>
  </si>
  <si>
    <t>CHARRAS</t>
  </si>
  <si>
    <t>CHASSENEUIL SUR BONNIEURE</t>
  </si>
  <si>
    <t>CHASSENON</t>
  </si>
  <si>
    <t>CHASSIECQ</t>
  </si>
  <si>
    <t>CHASSORS</t>
  </si>
  <si>
    <t>CHATEAUBERNARD</t>
  </si>
  <si>
    <t>CHATEAUNEUF SUR CHARENTE</t>
  </si>
  <si>
    <t>CHATIGNAC</t>
  </si>
  <si>
    <t>CHENOMMET</t>
  </si>
  <si>
    <t>CHENON</t>
  </si>
  <si>
    <t>CHERVES CHATELARS</t>
  </si>
  <si>
    <t>CHERVES RICHEMONT</t>
  </si>
  <si>
    <t>LA CHEVRERIE</t>
  </si>
  <si>
    <t>CHILLAC</t>
  </si>
  <si>
    <t>CHIRAC</t>
  </si>
  <si>
    <t>CLAIX</t>
  </si>
  <si>
    <t>COGNAC</t>
  </si>
  <si>
    <t>COMBIERS</t>
  </si>
  <si>
    <t>CONDAC</t>
  </si>
  <si>
    <t>CONDEON</t>
  </si>
  <si>
    <t>CONFOLENS</t>
  </si>
  <si>
    <t>COULGENS</t>
  </si>
  <si>
    <t>COULONGES</t>
  </si>
  <si>
    <t>COURBILLAC</t>
  </si>
  <si>
    <t>COURCOME</t>
  </si>
  <si>
    <t>COURGEAC</t>
  </si>
  <si>
    <t>COURLAC</t>
  </si>
  <si>
    <t>LA COURONNE</t>
  </si>
  <si>
    <t>COUTURE</t>
  </si>
  <si>
    <t>CRESSAC ST GENIS</t>
  </si>
  <si>
    <t>CRITEUIL LA MAGDELEINE</t>
  </si>
  <si>
    <t>CURAC</t>
  </si>
  <si>
    <t>DEVIAT</t>
  </si>
  <si>
    <t>DIGNAC</t>
  </si>
  <si>
    <t>DIRAC</t>
  </si>
  <si>
    <t>DOUZAT</t>
  </si>
  <si>
    <t>EBREON</t>
  </si>
  <si>
    <t>ECHALLAT</t>
  </si>
  <si>
    <t>ECURAS</t>
  </si>
  <si>
    <t>EDON</t>
  </si>
  <si>
    <t>EMPURE</t>
  </si>
  <si>
    <t>EPENEDE</t>
  </si>
  <si>
    <t>ERAVILLE</t>
  </si>
  <si>
    <t>LES ESSARDS</t>
  </si>
  <si>
    <t>ESSE</t>
  </si>
  <si>
    <t>ETAGNAC</t>
  </si>
  <si>
    <t>ETRIAC</t>
  </si>
  <si>
    <t>EXIDEUIL</t>
  </si>
  <si>
    <t>EYMOUTHIERS</t>
  </si>
  <si>
    <t>LA FAYE</t>
  </si>
  <si>
    <t>FEUILLADE</t>
  </si>
  <si>
    <t>FLEAC</t>
  </si>
  <si>
    <t>FLEURAC</t>
  </si>
  <si>
    <t>FONTCLAIREAU</t>
  </si>
  <si>
    <t>FONTENILLE</t>
  </si>
  <si>
    <t>LA FORET DE TESSE</t>
  </si>
  <si>
    <t>FOUQUEBRUNE</t>
  </si>
  <si>
    <t>FOUQUEURE</t>
  </si>
  <si>
    <t>FOUSSIGNAC</t>
  </si>
  <si>
    <t>GARAT</t>
  </si>
  <si>
    <t>GARDES LE PONTAROUX</t>
  </si>
  <si>
    <t>GENAC BIGNAC</t>
  </si>
  <si>
    <t>GENOUILLAC</t>
  </si>
  <si>
    <t>GENSAC LA PALLUE</t>
  </si>
  <si>
    <t>GENTE</t>
  </si>
  <si>
    <t>GIMEUX</t>
  </si>
  <si>
    <t>GONDEVILLE</t>
  </si>
  <si>
    <t>GOND PONTOUVRE</t>
  </si>
  <si>
    <t>LES GOURS</t>
  </si>
  <si>
    <t>GOURVILLE</t>
  </si>
  <si>
    <t>LE GRAND MADIEU</t>
  </si>
  <si>
    <t>GRASSAC</t>
  </si>
  <si>
    <t>GUIMPS</t>
  </si>
  <si>
    <t>GUIZENGEARD</t>
  </si>
  <si>
    <t>GURAT</t>
  </si>
  <si>
    <t>HIERSAC</t>
  </si>
  <si>
    <t>HIESSE</t>
  </si>
  <si>
    <t>HOULETTE</t>
  </si>
  <si>
    <t>L ISLE D ESPAGNAC</t>
  </si>
  <si>
    <t>JARNAC</t>
  </si>
  <si>
    <t>JAULDES</t>
  </si>
  <si>
    <t>JAVREZAC</t>
  </si>
  <si>
    <t>JUIGNAC</t>
  </si>
  <si>
    <t>JUILLAC LE COQ</t>
  </si>
  <si>
    <t>JUILLE</t>
  </si>
  <si>
    <t>JULIENNE</t>
  </si>
  <si>
    <t>VAL DES VIGNES</t>
  </si>
  <si>
    <t>LACHAISE</t>
  </si>
  <si>
    <t>LADIVILLE</t>
  </si>
  <si>
    <t>LAGARDE SUR LE NE</t>
  </si>
  <si>
    <t>LESSAC</t>
  </si>
  <si>
    <t>LESTERPS</t>
  </si>
  <si>
    <t>LESIGNAC DURAND</t>
  </si>
  <si>
    <t>LICHERES</t>
  </si>
  <si>
    <t>LIGNE</t>
  </si>
  <si>
    <t>LIGNIERES SONNEVILLE</t>
  </si>
  <si>
    <t>LINARS</t>
  </si>
  <si>
    <t>LE LINDOIS</t>
  </si>
  <si>
    <t>LONDIGNY</t>
  </si>
  <si>
    <t>LONGRE</t>
  </si>
  <si>
    <t>LONNES</t>
  </si>
  <si>
    <t>ROUMAZIERES LOUBERT</t>
  </si>
  <si>
    <t>LOUZAC ST ANDRE</t>
  </si>
  <si>
    <t>LUPSAULT</t>
  </si>
  <si>
    <t>LUSSAC</t>
  </si>
  <si>
    <t>LUXE</t>
  </si>
  <si>
    <t>LA MAGDELEINE</t>
  </si>
  <si>
    <t>MAGNAC LAVALETTE VILLARS</t>
  </si>
  <si>
    <t>MAGNAC SUR TOUVRE</t>
  </si>
  <si>
    <t>MAINE DE BOIXE</t>
  </si>
  <si>
    <t>MAINXE</t>
  </si>
  <si>
    <t>MAINZAC</t>
  </si>
  <si>
    <t>MALAVILLE</t>
  </si>
  <si>
    <t>MANOT</t>
  </si>
  <si>
    <t>MANSLE</t>
  </si>
  <si>
    <t>MARCILLAC LANVILLE</t>
  </si>
  <si>
    <t>MAREUIL</t>
  </si>
  <si>
    <t>MARILLAC LE FRANC</t>
  </si>
  <si>
    <t>MARSAC</t>
  </si>
  <si>
    <t>MARTHON</t>
  </si>
  <si>
    <t>MASSIGNAC</t>
  </si>
  <si>
    <t>MAZEROLLES</t>
  </si>
  <si>
    <t>MAZIERES</t>
  </si>
  <si>
    <t>MEDILLAC</t>
  </si>
  <si>
    <t>MERIGNAC</t>
  </si>
  <si>
    <t>MERPINS</t>
  </si>
  <si>
    <t>MESNAC</t>
  </si>
  <si>
    <t>LES METAIRIES</t>
  </si>
  <si>
    <t>MONS</t>
  </si>
  <si>
    <t>MONTBOYER</t>
  </si>
  <si>
    <t>MONTBRON</t>
  </si>
  <si>
    <t>MONTMERAC</t>
  </si>
  <si>
    <t>MONTEMBOEUF</t>
  </si>
  <si>
    <t>MONTIGNAC CHARENTE</t>
  </si>
  <si>
    <t>MONTIGNAC LE COQ</t>
  </si>
  <si>
    <t>MONTIGNE</t>
  </si>
  <si>
    <t>MONTJEAN</t>
  </si>
  <si>
    <t>MONTMOREAU ST CYBARD</t>
  </si>
  <si>
    <t>MONTROLLET</t>
  </si>
  <si>
    <t>MORNAC</t>
  </si>
  <si>
    <t>MOSNAC</t>
  </si>
  <si>
    <t>MOULIDARS</t>
  </si>
  <si>
    <t>MOUTHIERS SUR BOEME</t>
  </si>
  <si>
    <t>MOUTON</t>
  </si>
  <si>
    <t>MOUTONNEAU</t>
  </si>
  <si>
    <t>NABINAUD</t>
  </si>
  <si>
    <t>NANCLARS</t>
  </si>
  <si>
    <t>NANTEUIL EN VALLEE</t>
  </si>
  <si>
    <t>NERCILLAC</t>
  </si>
  <si>
    <t>NERSAC</t>
  </si>
  <si>
    <t>NIEUIL</t>
  </si>
  <si>
    <t>NONAC</t>
  </si>
  <si>
    <t>NONAVILLE</t>
  </si>
  <si>
    <t>ORADOUR FANAIS</t>
  </si>
  <si>
    <t>ORGEDEUIL</t>
  </si>
  <si>
    <t>ORIOLLES</t>
  </si>
  <si>
    <t>ORIVAL</t>
  </si>
  <si>
    <t>PAIZAY NAUDOUIN EMBOURIE</t>
  </si>
  <si>
    <t>PALLUAUD</t>
  </si>
  <si>
    <t>PARZAC</t>
  </si>
  <si>
    <t>PASSIRAC</t>
  </si>
  <si>
    <t>PERIGNAC</t>
  </si>
  <si>
    <t>LA PERUSE</t>
  </si>
  <si>
    <t>PILLAC</t>
  </si>
  <si>
    <t>LES PINS</t>
  </si>
  <si>
    <t>PLASSAC ROUFFIAC</t>
  </si>
  <si>
    <t>PLEUVILLE</t>
  </si>
  <si>
    <t>POULLIGNAC</t>
  </si>
  <si>
    <t>POURSAC</t>
  </si>
  <si>
    <t>PRANZAC</t>
  </si>
  <si>
    <t>PRESSIGNAC</t>
  </si>
  <si>
    <t>PUYMOYEN</t>
  </si>
  <si>
    <t>PUYREAUX</t>
  </si>
  <si>
    <t>RAIX</t>
  </si>
  <si>
    <t>RANCOGNE</t>
  </si>
  <si>
    <t>RANVILLE BREUILLAUD</t>
  </si>
  <si>
    <t>REIGNAC</t>
  </si>
  <si>
    <t>REPARSAC</t>
  </si>
  <si>
    <t>RIOUX MARTIN</t>
  </si>
  <si>
    <t>RIVIERES</t>
  </si>
  <si>
    <t>LA ROCHEFOUCAULD</t>
  </si>
  <si>
    <t>RONSENAC</t>
  </si>
  <si>
    <t>ROUGNAC</t>
  </si>
  <si>
    <t>ROUILLAC</t>
  </si>
  <si>
    <t>ROULLET ST ESTEPHE</t>
  </si>
  <si>
    <t>ROUSSINES</t>
  </si>
  <si>
    <t>ROUZEDE</t>
  </si>
  <si>
    <t>RUELLE SUR TOUVRE</t>
  </si>
  <si>
    <t>RUFFEC</t>
  </si>
  <si>
    <t>ST ADJUTORY</t>
  </si>
  <si>
    <t>ST AMANT DE MONTMOREAU</t>
  </si>
  <si>
    <t>ST AMANT DE BOIXE</t>
  </si>
  <si>
    <t>ST AMANT DE BONNIEURE</t>
  </si>
  <si>
    <t>GRAVES ST AMANT</t>
  </si>
  <si>
    <t>ST AMANT DE NOUERE</t>
  </si>
  <si>
    <t>ST ANGEAU</t>
  </si>
  <si>
    <t>ST AULAIS LA CHAPELLE</t>
  </si>
  <si>
    <t>ST AVIT</t>
  </si>
  <si>
    <t>ST BONNET</t>
  </si>
  <si>
    <t>ST BRICE</t>
  </si>
  <si>
    <t>ST CIERS SUR BONNIEURE</t>
  </si>
  <si>
    <t>ST CLAUD</t>
  </si>
  <si>
    <t>ST COUTANT</t>
  </si>
  <si>
    <t>ST CYBARDEAUX</t>
  </si>
  <si>
    <t>ST EUTROPE</t>
  </si>
  <si>
    <t>ST FORT SUR LE NE</t>
  </si>
  <si>
    <t>ST FRAIGNE</t>
  </si>
  <si>
    <t>ST FRONT</t>
  </si>
  <si>
    <t>ST GENIS D HIERSAC</t>
  </si>
  <si>
    <t>ST GERMAIN DE MONTBRON</t>
  </si>
  <si>
    <t>ST GOURSON</t>
  </si>
  <si>
    <t>ST GROUX</t>
  </si>
  <si>
    <t>ST LAURENT DE BELZAGOT</t>
  </si>
  <si>
    <t>ST LAURENT DE CERIS</t>
  </si>
  <si>
    <t>ST LAURENT DE COGNAC</t>
  </si>
  <si>
    <t>ST LAURENT DES COMBES</t>
  </si>
  <si>
    <t>ST MARTIN DU CLOCHER</t>
  </si>
  <si>
    <t>ST MARY</t>
  </si>
  <si>
    <t>ST MAURICE DES LIONS</t>
  </si>
  <si>
    <t>ST MEDARD</t>
  </si>
  <si>
    <t>AUGE ST MEDARD</t>
  </si>
  <si>
    <t>ST MEME LES CARRIERES</t>
  </si>
  <si>
    <t>ST PALAIS DU NE</t>
  </si>
  <si>
    <t>ST PREUIL</t>
  </si>
  <si>
    <t>ST PROJET ST CONSTANT</t>
  </si>
  <si>
    <t>ST QUENTIN SUR CHARENTE</t>
  </si>
  <si>
    <t>ST QUENTIN DE CHALAIS</t>
  </si>
  <si>
    <t>ST ROMAIN</t>
  </si>
  <si>
    <t>STE SEVERE</t>
  </si>
  <si>
    <t>ST SEVERIN</t>
  </si>
  <si>
    <t>ST SIMEUX</t>
  </si>
  <si>
    <t>STE SOULINE</t>
  </si>
  <si>
    <t>ST SULPICE DE COGNAC</t>
  </si>
  <si>
    <t>ST SULPICE DE RUFFEC</t>
  </si>
  <si>
    <t>ST VALLIER</t>
  </si>
  <si>
    <t>ST YRIEIX SUR CHARENTE</t>
  </si>
  <si>
    <t>SALLES D ANGLES</t>
  </si>
  <si>
    <t>SALLES DE BARBEZIEUX</t>
  </si>
  <si>
    <t>SALLES DE VILLEFAGNAN</t>
  </si>
  <si>
    <t>SALLES LAVALETTE</t>
  </si>
  <si>
    <t>SAULGOND</t>
  </si>
  <si>
    <t>SAUVAGNAC</t>
  </si>
  <si>
    <t>SAUVIGNAC</t>
  </si>
  <si>
    <t>SEGONZAC</t>
  </si>
  <si>
    <t>SERS</t>
  </si>
  <si>
    <t>SIGOGNE</t>
  </si>
  <si>
    <t>SIREUIL</t>
  </si>
  <si>
    <t>SOUFFRIGNAC</t>
  </si>
  <si>
    <t>SOUVIGNE</t>
  </si>
  <si>
    <t>SOYAUX</t>
  </si>
  <si>
    <t>SUAUX</t>
  </si>
  <si>
    <t>SURIS</t>
  </si>
  <si>
    <t>LA TACHE</t>
  </si>
  <si>
    <t>TAIZE AIZIE</t>
  </si>
  <si>
    <t>TAPONNAT FLEURIGNAC</t>
  </si>
  <si>
    <t>LE TATRE</t>
  </si>
  <si>
    <t>THEIL RABIER</t>
  </si>
  <si>
    <t>TORSAC</t>
  </si>
  <si>
    <t>TOURRIERS</t>
  </si>
  <si>
    <t>TOUVERAC</t>
  </si>
  <si>
    <t>TOUVRE</t>
  </si>
  <si>
    <t>TOUZAC</t>
  </si>
  <si>
    <t>TRIAC LAUTRAIT</t>
  </si>
  <si>
    <t>TROIS PALIS</t>
  </si>
  <si>
    <t>TURGON</t>
  </si>
  <si>
    <t>TUSSON</t>
  </si>
  <si>
    <t>TUZIE</t>
  </si>
  <si>
    <t>VALENCE</t>
  </si>
  <si>
    <t>VAUX LAVALETTE</t>
  </si>
  <si>
    <t>VAUX ROUILLAC</t>
  </si>
  <si>
    <t>VENTOUSE</t>
  </si>
  <si>
    <t>VERDILLE</t>
  </si>
  <si>
    <t>VERNEUIL</t>
  </si>
  <si>
    <t>VERTEUIL SUR CHARENTE</t>
  </si>
  <si>
    <t>VERVANT</t>
  </si>
  <si>
    <t>VIBRAC</t>
  </si>
  <si>
    <t>LE VIEUX CERIER</t>
  </si>
  <si>
    <t>VIEUX RUFFEC</t>
  </si>
  <si>
    <t>VIGNOLLES</t>
  </si>
  <si>
    <t>VILHONNEUR</t>
  </si>
  <si>
    <t>VILLEBOIS LAVALETTE</t>
  </si>
  <si>
    <t>VILLEFAGNAN</t>
  </si>
  <si>
    <t>VILLEGATS</t>
  </si>
  <si>
    <t>VILLEJESUS</t>
  </si>
  <si>
    <t>VILLEJOUBERT</t>
  </si>
  <si>
    <t>VILLIERS LE ROUX</t>
  </si>
  <si>
    <t>VILLOGNON</t>
  </si>
  <si>
    <t>VINDELLE</t>
  </si>
  <si>
    <t>VITRAC ST VINCENT</t>
  </si>
  <si>
    <t>VIVILLE</t>
  </si>
  <si>
    <t>VOEUIL ET GIGET</t>
  </si>
  <si>
    <t>VOUHARTE</t>
  </si>
  <si>
    <t>VOULGEZAC</t>
  </si>
  <si>
    <t>VOUTHON</t>
  </si>
  <si>
    <t>VOUZAN</t>
  </si>
  <si>
    <t>XAMBES</t>
  </si>
  <si>
    <t>YVIERS</t>
  </si>
  <si>
    <t>YVRAC ET MALLEYRAND</t>
  </si>
  <si>
    <t>AGUDELLE</t>
  </si>
  <si>
    <t>Charente-Maritime</t>
  </si>
  <si>
    <t>AIGREFEUILLE D AUNIS</t>
  </si>
  <si>
    <t>ILE D AIX</t>
  </si>
  <si>
    <t>ALLAS BOCAGE</t>
  </si>
  <si>
    <t>ALLAS CHAMPAGNE</t>
  </si>
  <si>
    <t>ANDILLY</t>
  </si>
  <si>
    <t>ANGLIERS</t>
  </si>
  <si>
    <t>ANGOULINS</t>
  </si>
  <si>
    <t>ANNEPONT</t>
  </si>
  <si>
    <t>ANNEZAY</t>
  </si>
  <si>
    <t>ANTEZANT LA CHAPELLE</t>
  </si>
  <si>
    <t>ARCES</t>
  </si>
  <si>
    <t>ARCHIAC</t>
  </si>
  <si>
    <t>ARCHINGEAY</t>
  </si>
  <si>
    <t>ARDILLIERES</t>
  </si>
  <si>
    <t>ARS EN RE</t>
  </si>
  <si>
    <t>ARTHENAC</t>
  </si>
  <si>
    <t>ARVERT</t>
  </si>
  <si>
    <t>ASNIERES LA GIRAUD</t>
  </si>
  <si>
    <t>AUJAC</t>
  </si>
  <si>
    <t>AUMAGNE</t>
  </si>
  <si>
    <t>AUTHON EBEON</t>
  </si>
  <si>
    <t>AVY</t>
  </si>
  <si>
    <t>AYTRE</t>
  </si>
  <si>
    <t>BAGNIZEAU</t>
  </si>
  <si>
    <t>BALANZAC</t>
  </si>
  <si>
    <t>BALLANS</t>
  </si>
  <si>
    <t>BALLON</t>
  </si>
  <si>
    <t>LA BARDE</t>
  </si>
  <si>
    <t>BARZAN</t>
  </si>
  <si>
    <t>BAZAUGES</t>
  </si>
  <si>
    <t>BEAUGEAY</t>
  </si>
  <si>
    <t>BEAUVAIS SUR MATHA</t>
  </si>
  <si>
    <t>BEDENAC</t>
  </si>
  <si>
    <t>BELLUIRE</t>
  </si>
  <si>
    <t>BENON</t>
  </si>
  <si>
    <t>BERCLOUX</t>
  </si>
  <si>
    <t>BERNAY ST MARTIN</t>
  </si>
  <si>
    <t>BEURLAY</t>
  </si>
  <si>
    <t>BIGNAY</t>
  </si>
  <si>
    <t>BIRON</t>
  </si>
  <si>
    <t>BLANZAC LES MATHA</t>
  </si>
  <si>
    <t>BLANZAY SUR BOUTONNE</t>
  </si>
  <si>
    <t>BOIS</t>
  </si>
  <si>
    <t>LE BOIS PLAGE EN RE</t>
  </si>
  <si>
    <t>BOISREDON</t>
  </si>
  <si>
    <t>BORDS</t>
  </si>
  <si>
    <t>BORESSE ET MARTRON</t>
  </si>
  <si>
    <t>BOSCAMNANT</t>
  </si>
  <si>
    <t>BOUGNEAU</t>
  </si>
  <si>
    <t>BOUHET</t>
  </si>
  <si>
    <t>BOURCEFRANC LE CHAPUS</t>
  </si>
  <si>
    <t>BOURGNEUF</t>
  </si>
  <si>
    <t>BOUTENAC TOUVENT</t>
  </si>
  <si>
    <t>BRAN</t>
  </si>
  <si>
    <t>BRESDON</t>
  </si>
  <si>
    <t>BREUIL LA REORTE</t>
  </si>
  <si>
    <t>BREUILLET</t>
  </si>
  <si>
    <t>BREUIL MAGNE</t>
  </si>
  <si>
    <t>BRIE SOUS ARCHIAC</t>
  </si>
  <si>
    <t>BRIE SOUS MATHA</t>
  </si>
  <si>
    <t>BRIE SOUS MORTAGNE</t>
  </si>
  <si>
    <t>BRIVES SUR CHARENTE</t>
  </si>
  <si>
    <t>BRIZAMBOURG</t>
  </si>
  <si>
    <t>LA BROUSSE</t>
  </si>
  <si>
    <t>BURIE</t>
  </si>
  <si>
    <t>BUSSAC SUR CHARENTE</t>
  </si>
  <si>
    <t>BUSSAC FORET</t>
  </si>
  <si>
    <t>CABARIOT</t>
  </si>
  <si>
    <t>CERCOUX</t>
  </si>
  <si>
    <t>CHADENAC</t>
  </si>
  <si>
    <t>CHAILLEVETTE</t>
  </si>
  <si>
    <t>CHAMBON</t>
  </si>
  <si>
    <t>CHAMOUILLAC</t>
  </si>
  <si>
    <t>CHAMPAGNOLLES</t>
  </si>
  <si>
    <t>CHAMPDOLENT</t>
  </si>
  <si>
    <t>CHANIERS</t>
  </si>
  <si>
    <t>CHANTEMERLE SUR LA SOIE</t>
  </si>
  <si>
    <t>LA CHAPELLE DES POTS</t>
  </si>
  <si>
    <t>CHARRON</t>
  </si>
  <si>
    <t>CHARTUZAC</t>
  </si>
  <si>
    <t>LE CHATEAU D OLERON</t>
  </si>
  <si>
    <t>CHATELAILLON PLAGE</t>
  </si>
  <si>
    <t>CHATENET</t>
  </si>
  <si>
    <t>CHAUNAC</t>
  </si>
  <si>
    <t>LE CHAY</t>
  </si>
  <si>
    <t>CHENAC ST SEURIN D UZET</t>
  </si>
  <si>
    <t>CHEPNIERS</t>
  </si>
  <si>
    <t>CHERAC</t>
  </si>
  <si>
    <t>CHERBONNIERES</t>
  </si>
  <si>
    <t>CHERMIGNAC</t>
  </si>
  <si>
    <t>CHERVETTES</t>
  </si>
  <si>
    <t>CHEVANCEAUX</t>
  </si>
  <si>
    <t>CHIVES</t>
  </si>
  <si>
    <t>CIERZAC</t>
  </si>
  <si>
    <t>CIRE D AUNIS</t>
  </si>
  <si>
    <t>CLAM</t>
  </si>
  <si>
    <t>CLAVETTE</t>
  </si>
  <si>
    <t>CLERAC</t>
  </si>
  <si>
    <t>CLION</t>
  </si>
  <si>
    <t>LA CLISSE</t>
  </si>
  <si>
    <t>LA CLOTTE</t>
  </si>
  <si>
    <t>COIVERT</t>
  </si>
  <si>
    <t>COLOMBIERS</t>
  </si>
  <si>
    <t>CONSAC</t>
  </si>
  <si>
    <t>CONTRE</t>
  </si>
  <si>
    <t>CORIGNAC</t>
  </si>
  <si>
    <t>CORME ECLUSE</t>
  </si>
  <si>
    <t>CORME ROYAL</t>
  </si>
  <si>
    <t>LA COUARDE SUR MER</t>
  </si>
  <si>
    <t>COURANT</t>
  </si>
  <si>
    <t>COURCELLES</t>
  </si>
  <si>
    <t>COURCERAC</t>
  </si>
  <si>
    <t>COURCON</t>
  </si>
  <si>
    <t>COURCOURY</t>
  </si>
  <si>
    <t>COURPIGNAC</t>
  </si>
  <si>
    <t>COZES</t>
  </si>
  <si>
    <t>CRAMCHABAN</t>
  </si>
  <si>
    <t>CRAVANS</t>
  </si>
  <si>
    <t>CRAZANNES</t>
  </si>
  <si>
    <t>CRESSE</t>
  </si>
  <si>
    <t>CROIX CHAPEAU</t>
  </si>
  <si>
    <t>LA CROIX COMTESSE</t>
  </si>
  <si>
    <t>DAMPIERRE SUR BOUTONNE</t>
  </si>
  <si>
    <t>DOEUIL SUR LE MIGNON</t>
  </si>
  <si>
    <t>DOLUS D OLERON</t>
  </si>
  <si>
    <t>DOMPIERRE SUR CHARENTE</t>
  </si>
  <si>
    <t>DOMPIERRE SUR MER</t>
  </si>
  <si>
    <t>LE DOUHET</t>
  </si>
  <si>
    <t>ECHEBRUNE</t>
  </si>
  <si>
    <t>ECHILLAIS</t>
  </si>
  <si>
    <t>ECOYEUX</t>
  </si>
  <si>
    <t>ECURAT</t>
  </si>
  <si>
    <t>LES EDUTS</t>
  </si>
  <si>
    <t>LES EGLISES D ARGENTEUIL</t>
  </si>
  <si>
    <t>L EGUILLE</t>
  </si>
  <si>
    <t>EPARGNES</t>
  </si>
  <si>
    <t>ESNANDES</t>
  </si>
  <si>
    <t>ETAULES</t>
  </si>
  <si>
    <t>EXPIREMONT</t>
  </si>
  <si>
    <t>FENIOUX</t>
  </si>
  <si>
    <t>FERRIERES</t>
  </si>
  <si>
    <t>FLEAC SUR SEUGNE</t>
  </si>
  <si>
    <t>FLOIRAC</t>
  </si>
  <si>
    <t>LA FLOTTE</t>
  </si>
  <si>
    <t>FONTAINE CHALENDRAY</t>
  </si>
  <si>
    <t>FONTAINES D OZILLAC</t>
  </si>
  <si>
    <t>FONTENET</t>
  </si>
  <si>
    <t>FORGES</t>
  </si>
  <si>
    <t>LE FOUILLOUX</t>
  </si>
  <si>
    <t>FOURAS</t>
  </si>
  <si>
    <t>LA FREDIERE</t>
  </si>
  <si>
    <t>GEAY</t>
  </si>
  <si>
    <t>GEMOZAC</t>
  </si>
  <si>
    <t>LA GENETOUZE</t>
  </si>
  <si>
    <t>GENOUILLE</t>
  </si>
  <si>
    <t>GERMIGNAC</t>
  </si>
  <si>
    <t>GIBOURNE</t>
  </si>
  <si>
    <t>LE GICQ</t>
  </si>
  <si>
    <t>GIVREZAC</t>
  </si>
  <si>
    <t>LES GONDS</t>
  </si>
  <si>
    <t>GOURVILLETTE</t>
  </si>
  <si>
    <t>GRANDJEAN</t>
  </si>
  <si>
    <t>LA GREVE SUR MIGNON</t>
  </si>
  <si>
    <t>GREZAC</t>
  </si>
  <si>
    <t>LA GRIPPERIE ST SYMPHORIEN</t>
  </si>
  <si>
    <t>LE GUA</t>
  </si>
  <si>
    <t>LE GUE D ALLERE</t>
  </si>
  <si>
    <t>GUITINIERES</t>
  </si>
  <si>
    <t>HAIMPS</t>
  </si>
  <si>
    <t>HIERS BROUAGE</t>
  </si>
  <si>
    <t>L HOUMEAU</t>
  </si>
  <si>
    <t>LA JARD</t>
  </si>
  <si>
    <t>JARNAC CHAMPAGNE</t>
  </si>
  <si>
    <t>LA JARNE</t>
  </si>
  <si>
    <t>LA JARRIE</t>
  </si>
  <si>
    <t>LA JARRIE AUDOUIN</t>
  </si>
  <si>
    <t>JAZENNES</t>
  </si>
  <si>
    <t>JONZAC</t>
  </si>
  <si>
    <t>JUICQ</t>
  </si>
  <si>
    <t>JUSSAS</t>
  </si>
  <si>
    <t>LAGORD</t>
  </si>
  <si>
    <t>LA LAIGNE</t>
  </si>
  <si>
    <t>LANDES</t>
  </si>
  <si>
    <t>LANDRAIS</t>
  </si>
  <si>
    <t>LEOVILLE</t>
  </si>
  <si>
    <t>LOIRE LES MARAIS</t>
  </si>
  <si>
    <t>LOIRE SUR NIE</t>
  </si>
  <si>
    <t>LOIX</t>
  </si>
  <si>
    <t>LONGEVES</t>
  </si>
  <si>
    <t>LONZAC</t>
  </si>
  <si>
    <t>LORIGNAC</t>
  </si>
  <si>
    <t>LOULAY</t>
  </si>
  <si>
    <t>LOUZIGNAC</t>
  </si>
  <si>
    <t>LOZAY</t>
  </si>
  <si>
    <t>LUCHAT</t>
  </si>
  <si>
    <t>LUSSANT</t>
  </si>
  <si>
    <t>MACQUEVILLE</t>
  </si>
  <si>
    <t>MARANS</t>
  </si>
  <si>
    <t>MARENNES</t>
  </si>
  <si>
    <t>MARIGNAC</t>
  </si>
  <si>
    <t>MARSAIS</t>
  </si>
  <si>
    <t>MARSILLY</t>
  </si>
  <si>
    <t>MATHA</t>
  </si>
  <si>
    <t>LES MATHES</t>
  </si>
  <si>
    <t>MAZERAY</t>
  </si>
  <si>
    <t>MEDIS</t>
  </si>
  <si>
    <t>MESCHERS SUR GIRONDE</t>
  </si>
  <si>
    <t>MESSAC</t>
  </si>
  <si>
    <t>MEURSAC</t>
  </si>
  <si>
    <t>MEUX</t>
  </si>
  <si>
    <t>MIGRE</t>
  </si>
  <si>
    <t>MIGRON</t>
  </si>
  <si>
    <t>MIRAMBEAU</t>
  </si>
  <si>
    <t>MOEZE</t>
  </si>
  <si>
    <t>MONTENDRE</t>
  </si>
  <si>
    <t>MONTGUYON</t>
  </si>
  <si>
    <t>MONTILS</t>
  </si>
  <si>
    <t>MONTLIEU LA GARDE</t>
  </si>
  <si>
    <t>MONTPELLIER DE MEDILLAN</t>
  </si>
  <si>
    <t>MONTROY</t>
  </si>
  <si>
    <t>MORAGNE</t>
  </si>
  <si>
    <t>MORNAC SUR SEUDRE</t>
  </si>
  <si>
    <t>MORTAGNE SUR GIRONDE</t>
  </si>
  <si>
    <t>LE MUNG</t>
  </si>
  <si>
    <t>MURON</t>
  </si>
  <si>
    <t>NACHAMPS</t>
  </si>
  <si>
    <t>NANCRAS</t>
  </si>
  <si>
    <t>NANTILLE</t>
  </si>
  <si>
    <t>NERE</t>
  </si>
  <si>
    <t>NEUILLAC</t>
  </si>
  <si>
    <t>NEULLES</t>
  </si>
  <si>
    <t>NEUVICQ</t>
  </si>
  <si>
    <t>NEUVICQ LE CHATEAU</t>
  </si>
  <si>
    <t>NIEUL LES SAINTES</t>
  </si>
  <si>
    <t>NIEUL LE VIROUIL</t>
  </si>
  <si>
    <t>NIEUL SUR MER</t>
  </si>
  <si>
    <t>NIEULLE SUR SEUDRE</t>
  </si>
  <si>
    <t>LES NOUILLERS</t>
  </si>
  <si>
    <t>NUAILLE D AUNIS</t>
  </si>
  <si>
    <t>NUAILLE SUR BOUTONNE</t>
  </si>
  <si>
    <t>ORIGNOLLES</t>
  </si>
  <si>
    <t>OZILLAC</t>
  </si>
  <si>
    <t>PAILLE</t>
  </si>
  <si>
    <t>PERE</t>
  </si>
  <si>
    <t>PESSINES</t>
  </si>
  <si>
    <t>ESSOUVERT</t>
  </si>
  <si>
    <t>PISANY</t>
  </si>
  <si>
    <t>PLASSAC</t>
  </si>
  <si>
    <t>PLASSAY</t>
  </si>
  <si>
    <t>POLIGNAC</t>
  </si>
  <si>
    <t>POMMIERS MOULONS</t>
  </si>
  <si>
    <t>PONS</t>
  </si>
  <si>
    <t>PONT L ABBE D ARNOULT</t>
  </si>
  <si>
    <t>PORT D ENVAUX</t>
  </si>
  <si>
    <t>LES PORTES EN RE</t>
  </si>
  <si>
    <t>POUILLAC</t>
  </si>
  <si>
    <t>POURSAY GARNAUD</t>
  </si>
  <si>
    <t>PREGUILLAC</t>
  </si>
  <si>
    <t>PRIGNAC</t>
  </si>
  <si>
    <t>PUILBOREAU</t>
  </si>
  <si>
    <t>PUY DU LAC</t>
  </si>
  <si>
    <t>PUYRAVAULT</t>
  </si>
  <si>
    <t>PUYROLLAND</t>
  </si>
  <si>
    <t>REAUX SUR TREFLE</t>
  </si>
  <si>
    <t>RETAUD</t>
  </si>
  <si>
    <t>RIVEDOUX PLAGE</t>
  </si>
  <si>
    <t>RIOUX</t>
  </si>
  <si>
    <t>ROCHEFORT</t>
  </si>
  <si>
    <t>LA ROCHELLE</t>
  </si>
  <si>
    <t>ROMAZIERES</t>
  </si>
  <si>
    <t>ROMEGOUX</t>
  </si>
  <si>
    <t>LA RONDE</t>
  </si>
  <si>
    <t>ROUFFIGNAC</t>
  </si>
  <si>
    <t>ROYAN</t>
  </si>
  <si>
    <t>SABLONCEAUX</t>
  </si>
  <si>
    <t>ST AGNANT</t>
  </si>
  <si>
    <t>ST AIGULIN</t>
  </si>
  <si>
    <t>ST ANDRE DE LIDON</t>
  </si>
  <si>
    <t>ST AUGUSTIN</t>
  </si>
  <si>
    <t>ST BONNET SUR GIRONDE</t>
  </si>
  <si>
    <t>ST BRIS DES BOIS</t>
  </si>
  <si>
    <t>ST CESAIRE</t>
  </si>
  <si>
    <t>ST CIERS CHAMPAGNE</t>
  </si>
  <si>
    <t>ST CIERS DU TAILLON</t>
  </si>
  <si>
    <t>ST CLEMENT DES BALEINES</t>
  </si>
  <si>
    <t>ST COUTANT LE GRAND</t>
  </si>
  <si>
    <t>ST CYR DU DORET</t>
  </si>
  <si>
    <t>ST DENIS D OLERON</t>
  </si>
  <si>
    <t>ST DIZANT DU BOIS</t>
  </si>
  <si>
    <t>ST DIZANT DU GUA</t>
  </si>
  <si>
    <t>ST FORT SUR GIRONDE</t>
  </si>
  <si>
    <t>ST FROULT</t>
  </si>
  <si>
    <t>STE GEMME</t>
  </si>
  <si>
    <t>ST GENIS DE SAINTONGE</t>
  </si>
  <si>
    <t>ST GEORGES ANTIGNAC</t>
  </si>
  <si>
    <t>ST GEORGES DE DIDONNE</t>
  </si>
  <si>
    <t>ST GEORGES DE LONGUEPIERRE</t>
  </si>
  <si>
    <t>ST GEORGES DES AGOUTS</t>
  </si>
  <si>
    <t>ST GEORGES DES COTEAUX</t>
  </si>
  <si>
    <t>ST GEORGES D OLERON</t>
  </si>
  <si>
    <t>ST GEORGES DU BOIS</t>
  </si>
  <si>
    <t>ST GERMAIN DE LUSIGNAN</t>
  </si>
  <si>
    <t>ST GERMAIN DE MARENCENNES</t>
  </si>
  <si>
    <t>ST GERMAIN DE VIBRAC</t>
  </si>
  <si>
    <t>ST GERMAIN DU SEUDRE</t>
  </si>
  <si>
    <t>ST GREGOIRE D ARDENNES</t>
  </si>
  <si>
    <t>ST HILAIRE DE VILLEFRANCHE</t>
  </si>
  <si>
    <t>ST HILAIRE DU BOIS</t>
  </si>
  <si>
    <t>ST JEAN D ANGELY</t>
  </si>
  <si>
    <t>ST JEAN D ANGLE</t>
  </si>
  <si>
    <t>ST JEAN DE LIVERSAY</t>
  </si>
  <si>
    <t>ST JULIEN DE L ESCAP</t>
  </si>
  <si>
    <t>ST JUST LUZAC</t>
  </si>
  <si>
    <t>ST LAURENT DE LA BARRIERE</t>
  </si>
  <si>
    <t>ST LAURENT DE LA PREE</t>
  </si>
  <si>
    <t>STE LHEURINE</t>
  </si>
  <si>
    <t>ST MAIGRIN</t>
  </si>
  <si>
    <t>ST MANDE SUR BREDOIRE</t>
  </si>
  <si>
    <t>STE MARIE DE RE</t>
  </si>
  <si>
    <t>ST MARTIAL DE MIRAMBEAU</t>
  </si>
  <si>
    <t>ST MARTIAL DE VITATERNE</t>
  </si>
  <si>
    <t>ST MARTIAL SUR NE</t>
  </si>
  <si>
    <t>ST MARTIN D ARY</t>
  </si>
  <si>
    <t>ST MARTIN DE COUX</t>
  </si>
  <si>
    <t>ST MARTIN DE JUILLERS</t>
  </si>
  <si>
    <t>ST MARTIN DE RE</t>
  </si>
  <si>
    <t>ST MEDARD D AUNIS</t>
  </si>
  <si>
    <t>STE MEME</t>
  </si>
  <si>
    <t>ST NAZAIRE SUR CHARENTE</t>
  </si>
  <si>
    <t>ST OUEN D AUNIS</t>
  </si>
  <si>
    <t>ST OUEN LA THENE</t>
  </si>
  <si>
    <t>ST PALAIS DE NEGRIGNAC</t>
  </si>
  <si>
    <t>ST PALAIS DE PHIOLIN</t>
  </si>
  <si>
    <t>ST PALAIS SUR MER</t>
  </si>
  <si>
    <t>ST PARDOULT</t>
  </si>
  <si>
    <t>ST PIERRE D AMILLY</t>
  </si>
  <si>
    <t>ST PIERRE DE JUILLERS</t>
  </si>
  <si>
    <t>ST PIERRE DE L ISLE</t>
  </si>
  <si>
    <t>ST PIERRE D OLERON</t>
  </si>
  <si>
    <t>ST PIERRE DU PALAIS</t>
  </si>
  <si>
    <t>ST PORCHAIRE</t>
  </si>
  <si>
    <t>ST QUANTIN DE RANCANNE</t>
  </si>
  <si>
    <t>STE RAMEE</t>
  </si>
  <si>
    <t>ST ROGATIEN</t>
  </si>
  <si>
    <t>ST ROMAIN SUR GIRONDE</t>
  </si>
  <si>
    <t>ST ROMAIN DE BENET</t>
  </si>
  <si>
    <t>ST SATURNIN DU BOIS</t>
  </si>
  <si>
    <t>ST SAUVANT</t>
  </si>
  <si>
    <t>ST SAUVEUR D AUNIS</t>
  </si>
  <si>
    <t>ST SAVINIEN</t>
  </si>
  <si>
    <t>ST SEURIN DE PALENNE</t>
  </si>
  <si>
    <t>ST SEVER DE SAINTONGE</t>
  </si>
  <si>
    <t>ST SEVERIN SUR BOUTONNE</t>
  </si>
  <si>
    <t>ST SIGISMOND DE CLERMONT</t>
  </si>
  <si>
    <t>ST SIMON DE BORDES</t>
  </si>
  <si>
    <t>ST SIMON DE PELLOUAILLE</t>
  </si>
  <si>
    <t>ST SORLIN DE CONAC</t>
  </si>
  <si>
    <t>STE SOULLE</t>
  </si>
  <si>
    <t>ST SULPICE D ARNOULT</t>
  </si>
  <si>
    <t>ST SULPICE DE ROYAN</t>
  </si>
  <si>
    <t>ST THOMAS DE CONAC</t>
  </si>
  <si>
    <t>ST TROJAN LES BAINS</t>
  </si>
  <si>
    <t>ST VAIZE</t>
  </si>
  <si>
    <t>ST VIVIEN</t>
  </si>
  <si>
    <t>ST XANDRE</t>
  </si>
  <si>
    <t>SAINTES</t>
  </si>
  <si>
    <t>SALEIGNES</t>
  </si>
  <si>
    <t>SALIGNAC DE MIRAMBEAU</t>
  </si>
  <si>
    <t>SALIGNAC SUR CHARENTE</t>
  </si>
  <si>
    <t>SALLES SUR MER</t>
  </si>
  <si>
    <t>SAUJON</t>
  </si>
  <si>
    <t>SEIGNE</t>
  </si>
  <si>
    <t>SEMILLAC</t>
  </si>
  <si>
    <t>SEMOUSSAC</t>
  </si>
  <si>
    <t>SEMUSSAC</t>
  </si>
  <si>
    <t>LE SEURE</t>
  </si>
  <si>
    <t>SIECQ</t>
  </si>
  <si>
    <t>SOUBISE</t>
  </si>
  <si>
    <t>SOUBRAN</t>
  </si>
  <si>
    <t>SOULIGNONNE</t>
  </si>
  <si>
    <t>SOUMERAS</t>
  </si>
  <si>
    <t>SOUSMOULINS</t>
  </si>
  <si>
    <t>SURGERES</t>
  </si>
  <si>
    <t>TAILLANT</t>
  </si>
  <si>
    <t>TAILLEBOURG</t>
  </si>
  <si>
    <t>TALMONT SUR GIRONDE</t>
  </si>
  <si>
    <t>TANZAC</t>
  </si>
  <si>
    <t>TAUGON</t>
  </si>
  <si>
    <t>TERNANT</t>
  </si>
  <si>
    <t>TESSON</t>
  </si>
  <si>
    <t>THAIMS</t>
  </si>
  <si>
    <t>THAIRE</t>
  </si>
  <si>
    <t>THENAC</t>
  </si>
  <si>
    <t>THEZAC</t>
  </si>
  <si>
    <t>LE THOU</t>
  </si>
  <si>
    <t>TONNAY BOUTONNE</t>
  </si>
  <si>
    <t>TONNAY CHARENTE</t>
  </si>
  <si>
    <t>TORXE</t>
  </si>
  <si>
    <t>LES TOUCHES DE PERIGNY</t>
  </si>
  <si>
    <t>LA TREMBLADE</t>
  </si>
  <si>
    <t>TRIZAY</t>
  </si>
  <si>
    <t>TUGERAS ST MAURICE</t>
  </si>
  <si>
    <t>LA VALLEE</t>
  </si>
  <si>
    <t>VANDRE</t>
  </si>
  <si>
    <t>VANZAC</t>
  </si>
  <si>
    <t>VARAIZE</t>
  </si>
  <si>
    <t>VARZAY</t>
  </si>
  <si>
    <t>VAUX SUR MER</t>
  </si>
  <si>
    <t>VENERAND</t>
  </si>
  <si>
    <t>VERGEROUX</t>
  </si>
  <si>
    <t>VERGNE</t>
  </si>
  <si>
    <t>LA VERGNE</t>
  </si>
  <si>
    <t>VERINES</t>
  </si>
  <si>
    <t>VILLARS EN PONS</t>
  </si>
  <si>
    <t>VILLARS LES BOIS</t>
  </si>
  <si>
    <t>LA VILLEDIEU</t>
  </si>
  <si>
    <t>VILLEDOUX</t>
  </si>
  <si>
    <t>VILLEMORIN</t>
  </si>
  <si>
    <t>VILLENEUVE LA COMTESSE</t>
  </si>
  <si>
    <t>VILLEXAVIER</t>
  </si>
  <si>
    <t>VILLIERS COUTURE</t>
  </si>
  <si>
    <t>VINAX</t>
  </si>
  <si>
    <t>VIROLLET</t>
  </si>
  <si>
    <t>VIRSON</t>
  </si>
  <si>
    <t>VOISSAY</t>
  </si>
  <si>
    <t>VOUHE</t>
  </si>
  <si>
    <t>YVES</t>
  </si>
  <si>
    <t>PORT DES BARQUES</t>
  </si>
  <si>
    <t>LE GRAND VILLAGE PLAGE</t>
  </si>
  <si>
    <t>LA BREE LES BAINS</t>
  </si>
  <si>
    <t>ACHERES</t>
  </si>
  <si>
    <t>Cher</t>
  </si>
  <si>
    <t>Centre-Val de Loire</t>
  </si>
  <si>
    <t>AINAY LE VIEIL</t>
  </si>
  <si>
    <t>LES AIX D ANGILLON</t>
  </si>
  <si>
    <t>ALLOGNY</t>
  </si>
  <si>
    <t>ALLOUIS</t>
  </si>
  <si>
    <t>ANNOIX</t>
  </si>
  <si>
    <t>APREMONT SUR ALLIER</t>
  </si>
  <si>
    <t>ARCAY</t>
  </si>
  <si>
    <t>ARCOMPS</t>
  </si>
  <si>
    <t>ARDENAIS</t>
  </si>
  <si>
    <t>ARGENT SUR SAULDRE</t>
  </si>
  <si>
    <t>ARGENVIERES</t>
  </si>
  <si>
    <t>ARPHEUILLES</t>
  </si>
  <si>
    <t>ASSIGNY</t>
  </si>
  <si>
    <t>AUBIGNY SUR NERE</t>
  </si>
  <si>
    <t>AUBINGES</t>
  </si>
  <si>
    <t>AUGY SUR AUBOIS</t>
  </si>
  <si>
    <t>AVORD</t>
  </si>
  <si>
    <t>AZY</t>
  </si>
  <si>
    <t>BANNAY</t>
  </si>
  <si>
    <t>BANNEGON</t>
  </si>
  <si>
    <t>BARLIEU</t>
  </si>
  <si>
    <t>BAUGY</t>
  </si>
  <si>
    <t>BEDDES</t>
  </si>
  <si>
    <t>BEFFES</t>
  </si>
  <si>
    <t>BELLEVILLE SUR LOIRE</t>
  </si>
  <si>
    <t>BENGY SUR CRAON</t>
  </si>
  <si>
    <t>BERRY BOUY</t>
  </si>
  <si>
    <t>BESSAIS LE FROMENTAL</t>
  </si>
  <si>
    <t>BLANCAFORT</t>
  </si>
  <si>
    <t>BLET</t>
  </si>
  <si>
    <t>BOULLERET</t>
  </si>
  <si>
    <t>BOURGES</t>
  </si>
  <si>
    <t>BOUZAIS</t>
  </si>
  <si>
    <t>BRINAY</t>
  </si>
  <si>
    <t>BRINON SUR SAULDRE</t>
  </si>
  <si>
    <t>BRUERE ALLICHAMPS</t>
  </si>
  <si>
    <t>BUE</t>
  </si>
  <si>
    <t>BUSSY</t>
  </si>
  <si>
    <t>LA CELETTE</t>
  </si>
  <si>
    <t>LA CELLE CONDE</t>
  </si>
  <si>
    <t>CERBOIS</t>
  </si>
  <si>
    <t>CHALIVOY MILON</t>
  </si>
  <si>
    <t>LA CHAPELLE D ANGILLON</t>
  </si>
  <si>
    <t>LA CHAPELLE HUGON</t>
  </si>
  <si>
    <t>LA CHAPELLE MONTLINARD</t>
  </si>
  <si>
    <t>LA CHAPELLE ST URSIN</t>
  </si>
  <si>
    <t>LA CHAPELOTTE</t>
  </si>
  <si>
    <t>CHARENTON DU CHER</t>
  </si>
  <si>
    <t>CHARENTONNAY</t>
  </si>
  <si>
    <t>CHARLY</t>
  </si>
  <si>
    <t>CHAROST</t>
  </si>
  <si>
    <t>CHASSY</t>
  </si>
  <si>
    <t>CHATEAUMEILLANT</t>
  </si>
  <si>
    <t>CHATEAUNEUF SUR CHER</t>
  </si>
  <si>
    <t>LE CHATELET</t>
  </si>
  <si>
    <t>CHAUMONT</t>
  </si>
  <si>
    <t>CHAUMOUX MARCILLY</t>
  </si>
  <si>
    <t>LE CHAUTAY</t>
  </si>
  <si>
    <t>CHAVANNES</t>
  </si>
  <si>
    <t>CHERY</t>
  </si>
  <si>
    <t>CHEZAL BENOIT</t>
  </si>
  <si>
    <t>CIVRAY</t>
  </si>
  <si>
    <t>CLEMONT</t>
  </si>
  <si>
    <t>COGNY</t>
  </si>
  <si>
    <t>CONCRESSAULT</t>
  </si>
  <si>
    <t>CONTRES</t>
  </si>
  <si>
    <t>CORNUSSE</t>
  </si>
  <si>
    <t>CORQUOY</t>
  </si>
  <si>
    <t>COUARGUES</t>
  </si>
  <si>
    <t>COURS LES BARRES</t>
  </si>
  <si>
    <t>COUST</t>
  </si>
  <si>
    <t>COUY</t>
  </si>
  <si>
    <t>CREZANCAY SUR CHER</t>
  </si>
  <si>
    <t>CREZANCY EN SANCERRE</t>
  </si>
  <si>
    <t>CROISY</t>
  </si>
  <si>
    <t>CROSSES</t>
  </si>
  <si>
    <t>CUFFY</t>
  </si>
  <si>
    <t>CULAN</t>
  </si>
  <si>
    <t>DAMPIERRE EN CROT</t>
  </si>
  <si>
    <t>DAMPIERRE EN GRACAY</t>
  </si>
  <si>
    <t>DREVANT</t>
  </si>
  <si>
    <t>DUN SUR AURON</t>
  </si>
  <si>
    <t>ENNORDRES</t>
  </si>
  <si>
    <t>EPINEUIL LE FLEURIEL</t>
  </si>
  <si>
    <t>ETRECHY</t>
  </si>
  <si>
    <t>FARGES ALLICHAMPS</t>
  </si>
  <si>
    <t>FARGES EN SEPTAINE</t>
  </si>
  <si>
    <t>FAVERDINES</t>
  </si>
  <si>
    <t>FEUX</t>
  </si>
  <si>
    <t>FLAVIGNY</t>
  </si>
  <si>
    <t>FOECY</t>
  </si>
  <si>
    <t>FUSSY</t>
  </si>
  <si>
    <t>GARDEFORT</t>
  </si>
  <si>
    <t>GARIGNY</t>
  </si>
  <si>
    <t>GENOUILLY</t>
  </si>
  <si>
    <t>GERMIGNY L EXEMPT</t>
  </si>
  <si>
    <t>GIVARDON</t>
  </si>
  <si>
    <t>GRACAY</t>
  </si>
  <si>
    <t>GROISES</t>
  </si>
  <si>
    <t>GRON</t>
  </si>
  <si>
    <t>GROSSOUVRE</t>
  </si>
  <si>
    <t>LA GROUTTE</t>
  </si>
  <si>
    <t>LA GUERCHE SUR L AUBOIS</t>
  </si>
  <si>
    <t>HENRICHEMONT</t>
  </si>
  <si>
    <t>HERRY</t>
  </si>
  <si>
    <t>HUMBLIGNY</t>
  </si>
  <si>
    <t>IDS ST ROCH</t>
  </si>
  <si>
    <t>IGNOL</t>
  </si>
  <si>
    <t>INEUIL</t>
  </si>
  <si>
    <t>IVOY LE PRE</t>
  </si>
  <si>
    <t>JALOGNES</t>
  </si>
  <si>
    <t>JARS</t>
  </si>
  <si>
    <t>JOUET SUR L AUBOIS</t>
  </si>
  <si>
    <t>JUSSY CHAMPAGNE</t>
  </si>
  <si>
    <t>JUSSY LE CHAUDRIER</t>
  </si>
  <si>
    <t>LANTAN</t>
  </si>
  <si>
    <t>LAPAN</t>
  </si>
  <si>
    <t>LAVERDINES</t>
  </si>
  <si>
    <t>LAZENAY</t>
  </si>
  <si>
    <t>LERE</t>
  </si>
  <si>
    <t>LEVET</t>
  </si>
  <si>
    <t>LIMEUX</t>
  </si>
  <si>
    <t>LISSAY LOCHY</t>
  </si>
  <si>
    <t>LOYE SUR ARNON</t>
  </si>
  <si>
    <t>LUGNY BOURBONNAIS</t>
  </si>
  <si>
    <t>LUGNY CHAMPAGNE</t>
  </si>
  <si>
    <t>LUNERY</t>
  </si>
  <si>
    <t>LURY SUR ARNON</t>
  </si>
  <si>
    <t>MAISONNAIS</t>
  </si>
  <si>
    <t>MARCAIS</t>
  </si>
  <si>
    <t>MAREUIL SUR ARNON</t>
  </si>
  <si>
    <t>MARMAGNE</t>
  </si>
  <si>
    <t>MARSEILLES LES AUBIGNY</t>
  </si>
  <si>
    <t>MASSAY</t>
  </si>
  <si>
    <t>MEHUN SUR YEVRE</t>
  </si>
  <si>
    <t>MEILLANT</t>
  </si>
  <si>
    <t>MENETOU COUTURE</t>
  </si>
  <si>
    <t>MENETOU RATEL</t>
  </si>
  <si>
    <t>MENETOU SALON</t>
  </si>
  <si>
    <t>MENETREOL SOUS SANCERRE</t>
  </si>
  <si>
    <t>MENETREOL SUR SAULDRE</t>
  </si>
  <si>
    <t>MEREAU</t>
  </si>
  <si>
    <t>MERY ES BOIS</t>
  </si>
  <si>
    <t>MERY SUR CHER</t>
  </si>
  <si>
    <t>MONTLOUIS</t>
  </si>
  <si>
    <t>MORLAC</t>
  </si>
  <si>
    <t>MORNAY BERRY</t>
  </si>
  <si>
    <t>MORNAY SUR ALLIER</t>
  </si>
  <si>
    <t>MOROGUES</t>
  </si>
  <si>
    <t>MORTHOMIERS</t>
  </si>
  <si>
    <t>MOULINS SUR YEVRE</t>
  </si>
  <si>
    <t>NANCAY</t>
  </si>
  <si>
    <t>NERONDES</t>
  </si>
  <si>
    <t>NEUILLY EN DUN</t>
  </si>
  <si>
    <t>NEUILLY EN SANCERRE</t>
  </si>
  <si>
    <t>NEUVY DEUX CLOCHERS</t>
  </si>
  <si>
    <t>NEUVY LE BARROIS</t>
  </si>
  <si>
    <t>NEUVY SUR BARANGEON</t>
  </si>
  <si>
    <t>NOHANT EN GOUT</t>
  </si>
  <si>
    <t>NOHANT EN GRACAY</t>
  </si>
  <si>
    <t>OIZON</t>
  </si>
  <si>
    <t>ORCENAIS</t>
  </si>
  <si>
    <t>ORVAL</t>
  </si>
  <si>
    <t>OSMERY</t>
  </si>
  <si>
    <t>OSMOY</t>
  </si>
  <si>
    <t>OUROUER LES BOURDELINS</t>
  </si>
  <si>
    <t>PARASSY</t>
  </si>
  <si>
    <t>PARNAY</t>
  </si>
  <si>
    <t>LA PERCHE</t>
  </si>
  <si>
    <t>PIGNY</t>
  </si>
  <si>
    <t>PLAIMPIED GIVAUDINS</t>
  </si>
  <si>
    <t>PLOU</t>
  </si>
  <si>
    <t>POISIEUX</t>
  </si>
  <si>
    <t>LE PONDY</t>
  </si>
  <si>
    <t>PRECY</t>
  </si>
  <si>
    <t>PRESLY</t>
  </si>
  <si>
    <t>PREUILLY</t>
  </si>
  <si>
    <t>PREVERANGES</t>
  </si>
  <si>
    <t>PRIMELLES</t>
  </si>
  <si>
    <t>QUANTILLY</t>
  </si>
  <si>
    <t>QUINCY</t>
  </si>
  <si>
    <t>RAYMOND</t>
  </si>
  <si>
    <t>REIGNY</t>
  </si>
  <si>
    <t>REZAY</t>
  </si>
  <si>
    <t>RIANS</t>
  </si>
  <si>
    <t>SAGONNE</t>
  </si>
  <si>
    <t>ST AIGNAN DES NOYERS</t>
  </si>
  <si>
    <t>ST AMAND MONTROND</t>
  </si>
  <si>
    <t>ST AMBROIX</t>
  </si>
  <si>
    <t>ST BAUDEL</t>
  </si>
  <si>
    <t>ST BOUIZE</t>
  </si>
  <si>
    <t>ST CEOLS</t>
  </si>
  <si>
    <t>ST CHRISTOPHE LE CHAUDRY</t>
  </si>
  <si>
    <t>ST DENIS DE PALIN</t>
  </si>
  <si>
    <t>ST DOULCHARD</t>
  </si>
  <si>
    <t>ST ELOY DE GY</t>
  </si>
  <si>
    <t>ST FLORENT SUR CHER</t>
  </si>
  <si>
    <t>STE GEMME EN SANCERROIS</t>
  </si>
  <si>
    <t>ST GEORGES DE POISIEUX</t>
  </si>
  <si>
    <t>ST GEORGES SUR LA PREE</t>
  </si>
  <si>
    <t>ST GEORGES SUR MOULON</t>
  </si>
  <si>
    <t>ST GERMAIN DES BOIS</t>
  </si>
  <si>
    <t>ST GERMAIN DU PUY</t>
  </si>
  <si>
    <t>ST HILAIRE DE COURT</t>
  </si>
  <si>
    <t>ST HILAIRE DE GONDILLY</t>
  </si>
  <si>
    <t>ST HILAIRE EN LIGNIERES</t>
  </si>
  <si>
    <t>ST JEANVRIN</t>
  </si>
  <si>
    <t>ST LEGER LE PETIT</t>
  </si>
  <si>
    <t>ST LOUP DES CHAUMES</t>
  </si>
  <si>
    <t>STE LUNAISE</t>
  </si>
  <si>
    <t>ST MARTIN D AUXIGNY</t>
  </si>
  <si>
    <t>ST MARTIN DES CHAMPS</t>
  </si>
  <si>
    <t>ST MAUR</t>
  </si>
  <si>
    <t>ST MICHEL DE VOLANGIS</t>
  </si>
  <si>
    <t>STE MONTAINE</t>
  </si>
  <si>
    <t>ST OUTRILLE</t>
  </si>
  <si>
    <t>ST PIERRE LES BOIS</t>
  </si>
  <si>
    <t>ST PIERRE LES ETIEUX</t>
  </si>
  <si>
    <t>ST PRIEST LA MARCHE</t>
  </si>
  <si>
    <t>ST SATUR</t>
  </si>
  <si>
    <t>STE SOLANGE</t>
  </si>
  <si>
    <t>ST SYMPHORIEN</t>
  </si>
  <si>
    <t>STE THORETTE</t>
  </si>
  <si>
    <t>ST VITTE</t>
  </si>
  <si>
    <t>SALIGNY LE VIF</t>
  </si>
  <si>
    <t>SANCERGUES</t>
  </si>
  <si>
    <t>SANCERRE</t>
  </si>
  <si>
    <t>SANCOINS</t>
  </si>
  <si>
    <t>SANTRANGES</t>
  </si>
  <si>
    <t>SAUGY</t>
  </si>
  <si>
    <t>SAULZAIS LE POTIER</t>
  </si>
  <si>
    <t>SAVIGNY EN SANCERRE</t>
  </si>
  <si>
    <t>SAVIGNY EN SEPTAINE</t>
  </si>
  <si>
    <t>SENNECAY</t>
  </si>
  <si>
    <t>SENS BEAUJEU</t>
  </si>
  <si>
    <t>SERRUELLES</t>
  </si>
  <si>
    <t>SEVRY</t>
  </si>
  <si>
    <t>SIDIAILLES</t>
  </si>
  <si>
    <t>SOULANGIS</t>
  </si>
  <si>
    <t>SOYE EN SEPTAINE</t>
  </si>
  <si>
    <t>LE SUBDRAY</t>
  </si>
  <si>
    <t>SUBLIGNY</t>
  </si>
  <si>
    <t>SURY PRES LERE</t>
  </si>
  <si>
    <t>SURY EN VAUX</t>
  </si>
  <si>
    <t>SURY ES BOIS</t>
  </si>
  <si>
    <t>TENDRON</t>
  </si>
  <si>
    <t>THAUMIERS</t>
  </si>
  <si>
    <t>THAUVENAY</t>
  </si>
  <si>
    <t>THENIOUX</t>
  </si>
  <si>
    <t>THOU</t>
  </si>
  <si>
    <t>TORTERON</t>
  </si>
  <si>
    <t>TOUCHAY</t>
  </si>
  <si>
    <t>TROUY</t>
  </si>
  <si>
    <t>UZAY LE VENON</t>
  </si>
  <si>
    <t>VAILLY SUR SAULDRE</t>
  </si>
  <si>
    <t>VALLENAY</t>
  </si>
  <si>
    <t>VASSELAY</t>
  </si>
  <si>
    <t>VEAUGUES</t>
  </si>
  <si>
    <t>VENESMES</t>
  </si>
  <si>
    <t>VERDIGNY</t>
  </si>
  <si>
    <t>VEREAUX</t>
  </si>
  <si>
    <t>VERNAIS</t>
  </si>
  <si>
    <t>VESDUN</t>
  </si>
  <si>
    <t>VIERZON</t>
  </si>
  <si>
    <t>VIGNOUX SOUS LES AIX</t>
  </si>
  <si>
    <t>VIGNOUX SUR BARANGEON</t>
  </si>
  <si>
    <t>VILLABON</t>
  </si>
  <si>
    <t>VILLECELIN</t>
  </si>
  <si>
    <t>VILLEGENON</t>
  </si>
  <si>
    <t>VILLENEUVE SUR CHER</t>
  </si>
  <si>
    <t>VILLEQUIERS</t>
  </si>
  <si>
    <t>VINON</t>
  </si>
  <si>
    <t>VORLY</t>
  </si>
  <si>
    <t>VORNAY</t>
  </si>
  <si>
    <t>VOUZERON</t>
  </si>
  <si>
    <t>AFFIEUX</t>
  </si>
  <si>
    <t>Corrèze</t>
  </si>
  <si>
    <t>AIX</t>
  </si>
  <si>
    <t>ALBIGNAC</t>
  </si>
  <si>
    <t>ALBUSSAC</t>
  </si>
  <si>
    <t>ALLASSAC</t>
  </si>
  <si>
    <t>ALLEYRAT</t>
  </si>
  <si>
    <t>ALTILLAC</t>
  </si>
  <si>
    <t>AMBRUGEAT</t>
  </si>
  <si>
    <t>LES ANGLES SUR CORREZE</t>
  </si>
  <si>
    <t>ARGENTAT</t>
  </si>
  <si>
    <t>ARNAC POMPADOUR</t>
  </si>
  <si>
    <t>ASTAILLAC</t>
  </si>
  <si>
    <t>AUBAZINES</t>
  </si>
  <si>
    <t>AYEN</t>
  </si>
  <si>
    <t>BAR</t>
  </si>
  <si>
    <t>BASSIGNAC LE BAS</t>
  </si>
  <si>
    <t>BASSIGNAC LE HAUT</t>
  </si>
  <si>
    <t>BEAULIEU SUR DORDOGNE</t>
  </si>
  <si>
    <t>BELLECHASSAGNE</t>
  </si>
  <si>
    <t>BENAYES</t>
  </si>
  <si>
    <t>BEYNAT</t>
  </si>
  <si>
    <t>BEYSSAC</t>
  </si>
  <si>
    <t>BEYSSENAC</t>
  </si>
  <si>
    <t>BILHAC</t>
  </si>
  <si>
    <t>BONNEFOND</t>
  </si>
  <si>
    <t>BORT LES ORGUES</t>
  </si>
  <si>
    <t>BRANCEILLES</t>
  </si>
  <si>
    <t>BRIGNAC LA PLAINE</t>
  </si>
  <si>
    <t>BRIVE LA GAILLARDE</t>
  </si>
  <si>
    <t>BRIVEZAC</t>
  </si>
  <si>
    <t>BUGEAT</t>
  </si>
  <si>
    <t>CAMPS ST MATHURIN LEOBAZEL</t>
  </si>
  <si>
    <t>CHABRIGNAC</t>
  </si>
  <si>
    <t>CHAMBERET</t>
  </si>
  <si>
    <t>CHAMBOULIVE</t>
  </si>
  <si>
    <t>CHAMEYRAT</t>
  </si>
  <si>
    <t>CHAMPAGNAC LA NOAILLE</t>
  </si>
  <si>
    <t>CHAMPAGNAC LA PRUNE</t>
  </si>
  <si>
    <t>CHANAC LES MINES</t>
  </si>
  <si>
    <t>CHANTEIX</t>
  </si>
  <si>
    <t>LA CHAPELLE AUX BROCS</t>
  </si>
  <si>
    <t>LA CHAPELLE AUX SAINTS</t>
  </si>
  <si>
    <t>LA CHAPELLE ST GERAUD</t>
  </si>
  <si>
    <t>CHAPELLE SPINASSE</t>
  </si>
  <si>
    <t>CHARTRIER FERRIERE</t>
  </si>
  <si>
    <t>LE CHASTANG</t>
  </si>
  <si>
    <t>CHASTEAUX</t>
  </si>
  <si>
    <t>CHAUFFOUR SUR VELL</t>
  </si>
  <si>
    <t>CHAUMEIL</t>
  </si>
  <si>
    <t>CHAVANAC</t>
  </si>
  <si>
    <t>CHAVEROCHE</t>
  </si>
  <si>
    <t>CHENAILLER MASCHEIX</t>
  </si>
  <si>
    <t>CHIRAC BELLEVUE</t>
  </si>
  <si>
    <t>CLERGOUX</t>
  </si>
  <si>
    <t>COLLONGES LA ROUGE</t>
  </si>
  <si>
    <t>COMBRESSOL</t>
  </si>
  <si>
    <t>CONCEZE</t>
  </si>
  <si>
    <t>CONDAT SUR GANAVEIX</t>
  </si>
  <si>
    <t>CORNIL</t>
  </si>
  <si>
    <t>CORREZE</t>
  </si>
  <si>
    <t>COSNAC</t>
  </si>
  <si>
    <t>COUFFY SUR SARSONNE</t>
  </si>
  <si>
    <t>COURTEIX</t>
  </si>
  <si>
    <t>CUBLAC</t>
  </si>
  <si>
    <t>CUREMONTE</t>
  </si>
  <si>
    <t>DAMPNIAT</t>
  </si>
  <si>
    <t>DARAZAC</t>
  </si>
  <si>
    <t>DARNETS</t>
  </si>
  <si>
    <t>DAVIGNAC</t>
  </si>
  <si>
    <t>DONZENAC</t>
  </si>
  <si>
    <t>EGLETONS</t>
  </si>
  <si>
    <t>L EGLISE AUX BOIS</t>
  </si>
  <si>
    <t>ESPAGNAC</t>
  </si>
  <si>
    <t>ESPARTIGNAC</t>
  </si>
  <si>
    <t>ESTIVALS</t>
  </si>
  <si>
    <t>ESTIVAUX</t>
  </si>
  <si>
    <t>EYBURIE</t>
  </si>
  <si>
    <t>EYGURANDE</t>
  </si>
  <si>
    <t>EYREIN</t>
  </si>
  <si>
    <t>FAVARS</t>
  </si>
  <si>
    <t>FEYT</t>
  </si>
  <si>
    <t>GIMEL LES CASCADES</t>
  </si>
  <si>
    <t>GOULLES</t>
  </si>
  <si>
    <t>GOURDON MURAT</t>
  </si>
  <si>
    <t>GRANDSAIGNE</t>
  </si>
  <si>
    <t>GROS CHASTANG</t>
  </si>
  <si>
    <t>GUMOND</t>
  </si>
  <si>
    <t>HAUTEFAGE</t>
  </si>
  <si>
    <t>LE JARDIN</t>
  </si>
  <si>
    <t>JUGEALS NAZARETH</t>
  </si>
  <si>
    <t>JUILLAC</t>
  </si>
  <si>
    <t>LACELLE</t>
  </si>
  <si>
    <t>LADIGNAC SUR RONDELLES</t>
  </si>
  <si>
    <t>LAFAGE SUR SOMBRE</t>
  </si>
  <si>
    <t>LAGARDE ENVAL</t>
  </si>
  <si>
    <t>LAGLEYGEOLLE</t>
  </si>
  <si>
    <t>LAGRAULIERE</t>
  </si>
  <si>
    <t>LAGUENNE</t>
  </si>
  <si>
    <t>LAMAZIERE BASSE</t>
  </si>
  <si>
    <t>LAMAZIERE HAUTE</t>
  </si>
  <si>
    <t>LAMONGERIE</t>
  </si>
  <si>
    <t>LANTEUIL</t>
  </si>
  <si>
    <t>LAPLEAU</t>
  </si>
  <si>
    <t>LARCHE</t>
  </si>
  <si>
    <t>LAROCHE PRES FEYT</t>
  </si>
  <si>
    <t>LASCAUX</t>
  </si>
  <si>
    <t>LATRONCHE</t>
  </si>
  <si>
    <t>LAVAL SUR LUZEGE</t>
  </si>
  <si>
    <t>LESTARDS</t>
  </si>
  <si>
    <t>LIGINIAC</t>
  </si>
  <si>
    <t>LIGNAREIX</t>
  </si>
  <si>
    <t>LIGNEYRAC</t>
  </si>
  <si>
    <t>LIOURDRES</t>
  </si>
  <si>
    <t>LISSAC SUR COUZE</t>
  </si>
  <si>
    <t>LE LONZAC</t>
  </si>
  <si>
    <t>LOSTANGES</t>
  </si>
  <si>
    <t>LOUIGNAC</t>
  </si>
  <si>
    <t>LUBERSAC</t>
  </si>
  <si>
    <t>MADRANGES</t>
  </si>
  <si>
    <t>MALEMORT</t>
  </si>
  <si>
    <t>MANSAC</t>
  </si>
  <si>
    <t>MARCILLAC LA CROISILLE</t>
  </si>
  <si>
    <t>MARCILLAC LA CROZE</t>
  </si>
  <si>
    <t>MARC LA TOUR</t>
  </si>
  <si>
    <t>MARGERIDES</t>
  </si>
  <si>
    <t>MASSERET</t>
  </si>
  <si>
    <t>MAUSSAC</t>
  </si>
  <si>
    <t>MEILHARDS</t>
  </si>
  <si>
    <t>MENOIRE</t>
  </si>
  <si>
    <t>MERCOEUR</t>
  </si>
  <si>
    <t>MERLINES</t>
  </si>
  <si>
    <t>MESTES</t>
  </si>
  <si>
    <t>MEYMAC</t>
  </si>
  <si>
    <t>MEYRIGNAC L EGLISE</t>
  </si>
  <si>
    <t>MEYSSAC</t>
  </si>
  <si>
    <t>MILLEVACHES</t>
  </si>
  <si>
    <t>MONCEAUX SUR DORDOGNE</t>
  </si>
  <si>
    <t>MONESTIER MERLINES</t>
  </si>
  <si>
    <t>MONESTIER PORT DIEU</t>
  </si>
  <si>
    <t>MONTAIGNAC ST HIPPOLYTE</t>
  </si>
  <si>
    <t>MONTGIBAUD</t>
  </si>
  <si>
    <t>MOUSTIER VENTADOUR</t>
  </si>
  <si>
    <t>NESPOULS</t>
  </si>
  <si>
    <t>NEUVIC</t>
  </si>
  <si>
    <t>NEUVILLE</t>
  </si>
  <si>
    <t>NOAILHAC</t>
  </si>
  <si>
    <t>NOAILLES</t>
  </si>
  <si>
    <t>NONARDS</t>
  </si>
  <si>
    <t>OBJAT</t>
  </si>
  <si>
    <t>ORGNAC SUR VEZERE</t>
  </si>
  <si>
    <t>ORLIAC DE BAR</t>
  </si>
  <si>
    <t>PALAZINGES</t>
  </si>
  <si>
    <t>PALISSE</t>
  </si>
  <si>
    <t>PANDRIGNES</t>
  </si>
  <si>
    <t>PERET BEL AIR</t>
  </si>
  <si>
    <t>PEROLS SUR VEZERE</t>
  </si>
  <si>
    <t>PERPEZAC LE BLANC</t>
  </si>
  <si>
    <t>PERPEZAC LE NOIR</t>
  </si>
  <si>
    <t>LE PESCHER</t>
  </si>
  <si>
    <t>PEYRELEVADE</t>
  </si>
  <si>
    <t>PEYRISSAC</t>
  </si>
  <si>
    <t>PIERREFITTE</t>
  </si>
  <si>
    <t>CONFOLENT PORT DIEU</t>
  </si>
  <si>
    <t>PRADINES</t>
  </si>
  <si>
    <t>PUY D ARNAC</t>
  </si>
  <si>
    <t>QUEYSSAC LES VIGNES</t>
  </si>
  <si>
    <t>REYGADE</t>
  </si>
  <si>
    <t>RILHAC TREIGNAC</t>
  </si>
  <si>
    <t>RILHAC XAINTRIE</t>
  </si>
  <si>
    <t>LA ROCHE CANILLAC</t>
  </si>
  <si>
    <t>ROCHE LE PEYROUX</t>
  </si>
  <si>
    <t>ROSIERS D EGLETONS</t>
  </si>
  <si>
    <t>ROSIERS DE JUILLAC</t>
  </si>
  <si>
    <t>SADROC</t>
  </si>
  <si>
    <t>SAILLAC</t>
  </si>
  <si>
    <t>ST AULAIRE</t>
  </si>
  <si>
    <t>ST BAZILE DE LA ROCHE</t>
  </si>
  <si>
    <t>ST BAZILE DE MEYSSAC</t>
  </si>
  <si>
    <t>ST BONNET AVALOUZE</t>
  </si>
  <si>
    <t>ST BONNET ELVERT</t>
  </si>
  <si>
    <t>ST BONNET LA RIVIERE</t>
  </si>
  <si>
    <t>ST BONNET L ENFANTIER</t>
  </si>
  <si>
    <t>ST BONNET LES TOURS DE MERLE</t>
  </si>
  <si>
    <t>ST BONNET PRES BORT</t>
  </si>
  <si>
    <t>ST CERNIN DE LARCHE</t>
  </si>
  <si>
    <t>ST CIRGUES LA LOUTRE</t>
  </si>
  <si>
    <t>ST CYPRIEN</t>
  </si>
  <si>
    <t>ST CYR LA ROCHE</t>
  </si>
  <si>
    <t>ST ELOY LES TUILERIES</t>
  </si>
  <si>
    <t>ST ETIENNE AUX CLOS</t>
  </si>
  <si>
    <t>ST ETIENNE LA GENESTE</t>
  </si>
  <si>
    <t>ST EXUPERY LES ROCHES</t>
  </si>
  <si>
    <t>STE FEREOLE</t>
  </si>
  <si>
    <t>STE FORTUNADE</t>
  </si>
  <si>
    <t>ST FREJOUX</t>
  </si>
  <si>
    <t>ST GENIEZ O MERLE</t>
  </si>
  <si>
    <t>ST GERMAIN LAVOLPS</t>
  </si>
  <si>
    <t>ST GERMAIN LES VERGNES</t>
  </si>
  <si>
    <t>ST HILAIRE FOISSAC</t>
  </si>
  <si>
    <t>ST HILAIRE LES COURBES</t>
  </si>
  <si>
    <t>ST HILAIRE LUC</t>
  </si>
  <si>
    <t>ST HILAIRE PEYROUX</t>
  </si>
  <si>
    <t>ST HILAIRE TAURIEUX</t>
  </si>
  <si>
    <t>ST JAL</t>
  </si>
  <si>
    <t>ST JULIEN AUX BOIS</t>
  </si>
  <si>
    <t>ST JULIEN LE PELERIN</t>
  </si>
  <si>
    <t>ST JULIEN LE VENDOMOIS</t>
  </si>
  <si>
    <t>ST JULIEN MAUMONT</t>
  </si>
  <si>
    <t>ST JULIEN PRES BORT</t>
  </si>
  <si>
    <t>STE MARIE LAPANOUZE</t>
  </si>
  <si>
    <t>ST MARTIAL DE GIMEL</t>
  </si>
  <si>
    <t>ST MARTIAL ENTRAYGUES</t>
  </si>
  <si>
    <t>ST MARTIN LA MEANNE</t>
  </si>
  <si>
    <t>ST MARTIN SEPERT</t>
  </si>
  <si>
    <t>ST MERD DE LAPLEAU</t>
  </si>
  <si>
    <t>ST MERD LES OUSSINES</t>
  </si>
  <si>
    <t>ST MEXANT</t>
  </si>
  <si>
    <t>ST PANTALEON DE LAPLEAU</t>
  </si>
  <si>
    <t>ST PANTALEON DE LARCHE</t>
  </si>
  <si>
    <t>ST PARDOUX CORBIER</t>
  </si>
  <si>
    <t>ST PARDOUX LA CROISILLE</t>
  </si>
  <si>
    <t>ST PARDOUX LE NEUF</t>
  </si>
  <si>
    <t>ST PARDOUX LE VIEUX</t>
  </si>
  <si>
    <t>ST PARDOUX L ORTIGIER</t>
  </si>
  <si>
    <t>ST PAUL</t>
  </si>
  <si>
    <t>ST PRIEST DE GIMEL</t>
  </si>
  <si>
    <t>ST ROBERT</t>
  </si>
  <si>
    <t>ST SALVADOUR</t>
  </si>
  <si>
    <t>ST SETIERS</t>
  </si>
  <si>
    <t>ST SOLVE</t>
  </si>
  <si>
    <t>ST SORNIN LAVOLPS</t>
  </si>
  <si>
    <t>ST SULPICE LES BOIS</t>
  </si>
  <si>
    <t>ST VIANCE</t>
  </si>
  <si>
    <t>ST VICTOUR</t>
  </si>
  <si>
    <t>ST YBARD</t>
  </si>
  <si>
    <t>ST YRIEIX LE DEJALAT</t>
  </si>
  <si>
    <t>SALON LA TOUR</t>
  </si>
  <si>
    <t>SARRAN</t>
  </si>
  <si>
    <t>SARROUX</t>
  </si>
  <si>
    <t>SEGUR LE CHATEAU</t>
  </si>
  <si>
    <t>SEILHAC</t>
  </si>
  <si>
    <t>SERANDON</t>
  </si>
  <si>
    <t>SERILHAC</t>
  </si>
  <si>
    <t>SERVIERES LE CHATEAU</t>
  </si>
  <si>
    <t>SEXCLES</t>
  </si>
  <si>
    <t>SIONIAC</t>
  </si>
  <si>
    <t>SORNAC</t>
  </si>
  <si>
    <t>SOUDAINE LAVINADIERE</t>
  </si>
  <si>
    <t>SOUDEILLES</t>
  </si>
  <si>
    <t>SOURSAC</t>
  </si>
  <si>
    <t>TARNAC</t>
  </si>
  <si>
    <t>THALAMY</t>
  </si>
  <si>
    <t>TOY VIAM</t>
  </si>
  <si>
    <t>TREIGNAC</t>
  </si>
  <si>
    <t>TROCHE</t>
  </si>
  <si>
    <t>TUDEILS</t>
  </si>
  <si>
    <t>TULLE</t>
  </si>
  <si>
    <t>TURENNE</t>
  </si>
  <si>
    <t>USSAC</t>
  </si>
  <si>
    <t>UZERCHE</t>
  </si>
  <si>
    <t>VALIERGUES</t>
  </si>
  <si>
    <t>VARETZ</t>
  </si>
  <si>
    <t>VARS SUR ROSEIX</t>
  </si>
  <si>
    <t>VEGENNES</t>
  </si>
  <si>
    <t>VEIX</t>
  </si>
  <si>
    <t>VIAM</t>
  </si>
  <si>
    <t>VIGEOIS</t>
  </si>
  <si>
    <t>VIGNOLS</t>
  </si>
  <si>
    <t>VITRAC SUR MONTANE</t>
  </si>
  <si>
    <t>VOUTEZAC</t>
  </si>
  <si>
    <t>YSSANDON</t>
  </si>
  <si>
    <t>AGENCOURT</t>
  </si>
  <si>
    <t>Côte-d'Or</t>
  </si>
  <si>
    <t>Bourgogne-Franche-Comté</t>
  </si>
  <si>
    <t>AGEY</t>
  </si>
  <si>
    <t>AHUY</t>
  </si>
  <si>
    <t>AIGNAY LE DUC</t>
  </si>
  <si>
    <t>AISEREY</t>
  </si>
  <si>
    <t>AISEY SUR SEINE</t>
  </si>
  <si>
    <t>AISY SOUS THIL</t>
  </si>
  <si>
    <t>ALISE STE REINE</t>
  </si>
  <si>
    <t>ALLEREY</t>
  </si>
  <si>
    <t>ALOXE CORTON</t>
  </si>
  <si>
    <t>AMPILLY LES BORDES</t>
  </si>
  <si>
    <t>AMPILLY LE SEC</t>
  </si>
  <si>
    <t>ANCEY</t>
  </si>
  <si>
    <t>ANTHEUIL</t>
  </si>
  <si>
    <t>ANTIGNY LA VILLE</t>
  </si>
  <si>
    <t>ARCEAU</t>
  </si>
  <si>
    <t>ARCENANT</t>
  </si>
  <si>
    <t>ARCEY</t>
  </si>
  <si>
    <t>ARCONCEY</t>
  </si>
  <si>
    <t>ARC SUR TILLE</t>
  </si>
  <si>
    <t>ARGILLY</t>
  </si>
  <si>
    <t>ARNAY LE DUC</t>
  </si>
  <si>
    <t>ARNAY SOUS VITTEAUX</t>
  </si>
  <si>
    <t>ARRANS</t>
  </si>
  <si>
    <t>ASNIERES EN MONTAGNE</t>
  </si>
  <si>
    <t>ASNIERES LES DIJON</t>
  </si>
  <si>
    <t>ATHEE</t>
  </si>
  <si>
    <t>ATHIE</t>
  </si>
  <si>
    <t>AUBAINE</t>
  </si>
  <si>
    <t>AUBIGNY EN PLAINE</t>
  </si>
  <si>
    <t>AUBIGNY LA RONCE</t>
  </si>
  <si>
    <t>AUBIGNY LES SOMBERNON</t>
  </si>
  <si>
    <t>AUTRICOURT</t>
  </si>
  <si>
    <t>AUVILLARS SUR SAONE</t>
  </si>
  <si>
    <t>AUXANT</t>
  </si>
  <si>
    <t>AUXEY DURESSES</t>
  </si>
  <si>
    <t>AUXONNE</t>
  </si>
  <si>
    <t>AVELANGES</t>
  </si>
  <si>
    <t>AVOSNES</t>
  </si>
  <si>
    <t>AVOT</t>
  </si>
  <si>
    <t>BAGNOT</t>
  </si>
  <si>
    <t>BAIGNEUX LES JUIFS</t>
  </si>
  <si>
    <t>BALOT</t>
  </si>
  <si>
    <t>BARBIREY SUR OUCHE</t>
  </si>
  <si>
    <t>BARD LE REGULIER</t>
  </si>
  <si>
    <t>BARD LES EPOISSES</t>
  </si>
  <si>
    <t>BARGES</t>
  </si>
  <si>
    <t>BARJON</t>
  </si>
  <si>
    <t>BAUBIGNY</t>
  </si>
  <si>
    <t>BAULME LA ROCHE</t>
  </si>
  <si>
    <t>BEAUMONT SUR VINGEANNE</t>
  </si>
  <si>
    <t>BEAUNE</t>
  </si>
  <si>
    <t>BEAUNOTTE</t>
  </si>
  <si>
    <t>BEIRE LE CHATEL</t>
  </si>
  <si>
    <t>BEIRE LE FORT</t>
  </si>
  <si>
    <t>BELAN SUR OURCE</t>
  </si>
  <si>
    <t>BELLEFOND</t>
  </si>
  <si>
    <t>BELLENEUVE</t>
  </si>
  <si>
    <t>BELLENOD SUR SEINE</t>
  </si>
  <si>
    <t>BELLENOT SOUS POUILLY</t>
  </si>
  <si>
    <t>BENEUVRE</t>
  </si>
  <si>
    <t>BENOISEY</t>
  </si>
  <si>
    <t>BESSEY EN CHAUME</t>
  </si>
  <si>
    <t>BESSEY LA COUR</t>
  </si>
  <si>
    <t>BESSEY LES CITEAUX</t>
  </si>
  <si>
    <t>BEUREY BAUGUAY</t>
  </si>
  <si>
    <t>BEURIZOT</t>
  </si>
  <si>
    <t>BEVY</t>
  </si>
  <si>
    <t>BEZE</t>
  </si>
  <si>
    <t>BEZOUOTTE</t>
  </si>
  <si>
    <t>BIERRE LES SEMUR</t>
  </si>
  <si>
    <t>BILLEY</t>
  </si>
  <si>
    <t>BILLY LES CHANCEAUX</t>
  </si>
  <si>
    <t>BINGES</t>
  </si>
  <si>
    <t>BISSEY LA COTE</t>
  </si>
  <si>
    <t>BISSEY LA PIERRE</t>
  </si>
  <si>
    <t>BLAGNY SUR VINGEANNE</t>
  </si>
  <si>
    <t>BLAISY BAS</t>
  </si>
  <si>
    <t>BLAISY HAUT</t>
  </si>
  <si>
    <t>BLANCEY</t>
  </si>
  <si>
    <t>BLANOT</t>
  </si>
  <si>
    <t>SOURCE SEINE</t>
  </si>
  <si>
    <t>BLIGNY LE SEC</t>
  </si>
  <si>
    <t>BLIGNY LES BEAUNE</t>
  </si>
  <si>
    <t>BLIGNY SUR OUCHE</t>
  </si>
  <si>
    <t>BONCOURT LE BOIS</t>
  </si>
  <si>
    <t>BONNENCONTRE</t>
  </si>
  <si>
    <t>BOUDREVILLE</t>
  </si>
  <si>
    <t>BOUHEY</t>
  </si>
  <si>
    <t>BOUILLAND</t>
  </si>
  <si>
    <t>BOUIX</t>
  </si>
  <si>
    <t>BOURBERAIN</t>
  </si>
  <si>
    <t>BOUSSELANGE</t>
  </si>
  <si>
    <t>BOUSSENOIS</t>
  </si>
  <si>
    <t>BOUSSEY</t>
  </si>
  <si>
    <t>BOUX SOUS SALMAISE</t>
  </si>
  <si>
    <t>BOUZE LES BEAUNE</t>
  </si>
  <si>
    <t>BRAIN</t>
  </si>
  <si>
    <t>BRAZEY EN MORVAN</t>
  </si>
  <si>
    <t>BRAZEY EN PLAINE</t>
  </si>
  <si>
    <t>BREMUR ET VAUROIS</t>
  </si>
  <si>
    <t>BRESSEY SUR TILLE</t>
  </si>
  <si>
    <t>BRETENIERE</t>
  </si>
  <si>
    <t>BRETIGNY</t>
  </si>
  <si>
    <t>BRIANNY</t>
  </si>
  <si>
    <t>BRION SUR OURCE</t>
  </si>
  <si>
    <t>BROCHON</t>
  </si>
  <si>
    <t>BROIN</t>
  </si>
  <si>
    <t>BROINDON</t>
  </si>
  <si>
    <t>BUFFON</t>
  </si>
  <si>
    <t>BUNCEY</t>
  </si>
  <si>
    <t>BURE LES TEMPLIERS</t>
  </si>
  <si>
    <t>BUSSEAUT</t>
  </si>
  <si>
    <t>BUSSEROTTE ET MONTENAILLE</t>
  </si>
  <si>
    <t>BUSSIERES</t>
  </si>
  <si>
    <t>LA BUSSIERE SUR OUCHE</t>
  </si>
  <si>
    <t>BUSSY LA PESLE</t>
  </si>
  <si>
    <t>BUSSY LE GRAND</t>
  </si>
  <si>
    <t>BUXEROLLES</t>
  </si>
  <si>
    <t>CENSEREY</t>
  </si>
  <si>
    <t>CESSEY SUR TILLE</t>
  </si>
  <si>
    <t>CHAIGNAY</t>
  </si>
  <si>
    <t>CHAILLY SUR ARMANCON</t>
  </si>
  <si>
    <t>CHAMBAIN</t>
  </si>
  <si>
    <t>CHAMBEIRE</t>
  </si>
  <si>
    <t>CHAMBLANC</t>
  </si>
  <si>
    <t>CHAMBOEUF</t>
  </si>
  <si>
    <t>CHAMBOLLE MUSIGNY</t>
  </si>
  <si>
    <t>CHAMESSON</t>
  </si>
  <si>
    <t>CHAMPAGNE SUR VINGEANNE</t>
  </si>
  <si>
    <t>CHAMPAGNY</t>
  </si>
  <si>
    <t>CHAMP D OISEAU</t>
  </si>
  <si>
    <t>CHAMPDOTRE</t>
  </si>
  <si>
    <t>CHAMPEAU EN MORVAN</t>
  </si>
  <si>
    <t>CHAMPIGNOLLES</t>
  </si>
  <si>
    <t>CHAMPRENAULT</t>
  </si>
  <si>
    <t>CHANCEAUX</t>
  </si>
  <si>
    <t>CHANNAY</t>
  </si>
  <si>
    <t>CHARENCEY</t>
  </si>
  <si>
    <t>CHARIGNY</t>
  </si>
  <si>
    <t>CHARNY</t>
  </si>
  <si>
    <t>CHARREY SUR SAONE</t>
  </si>
  <si>
    <t>CHARREY SUR SEINE</t>
  </si>
  <si>
    <t>CHASSAGNE MONTRACHET</t>
  </si>
  <si>
    <t>CHASSEY</t>
  </si>
  <si>
    <t>CHATEAUNEUF</t>
  </si>
  <si>
    <t>CHATELLENOT</t>
  </si>
  <si>
    <t>CHATILLON SUR SEINE</t>
  </si>
  <si>
    <t>CHAUDENAY LA VILLE</t>
  </si>
  <si>
    <t>CHAUDENAY LE CHATEAU</t>
  </si>
  <si>
    <t>CHAUGEY</t>
  </si>
  <si>
    <t>CHAUME ET COURCHAMP</t>
  </si>
  <si>
    <t>LA CHAUME</t>
  </si>
  <si>
    <t>CHAUME LES BAIGNEUX</t>
  </si>
  <si>
    <t>CHAUMONT LE BOIS</t>
  </si>
  <si>
    <t>CHAUX</t>
  </si>
  <si>
    <t>CHAZEUIL</t>
  </si>
  <si>
    <t>CHAZILLY</t>
  </si>
  <si>
    <t>CHEMIN D AISEY</t>
  </si>
  <si>
    <t>CHENOVE</t>
  </si>
  <si>
    <t>CHEUGE</t>
  </si>
  <si>
    <t>CHEVANNAY</t>
  </si>
  <si>
    <t>CHEVANNES</t>
  </si>
  <si>
    <t>CHEVIGNY EN VALIERE</t>
  </si>
  <si>
    <t>CHEVIGNY ST SAUVEUR</t>
  </si>
  <si>
    <t>CHIVRES</t>
  </si>
  <si>
    <t>CHOREY LES BEAUNE</t>
  </si>
  <si>
    <t>CIREY LES PONTAILLER</t>
  </si>
  <si>
    <t>CIVRY EN MONTAGNE</t>
  </si>
  <si>
    <t>CLAMEREY</t>
  </si>
  <si>
    <t>CLEMENCEY</t>
  </si>
  <si>
    <t>CLENAY</t>
  </si>
  <si>
    <t>CLERY</t>
  </si>
  <si>
    <t>CLOMOT</t>
  </si>
  <si>
    <t>COLLONGES LES BEVY</t>
  </si>
  <si>
    <t>COLLONGES LES PREMIERES</t>
  </si>
  <si>
    <t>COMBERTAULT</t>
  </si>
  <si>
    <t>COMBLANCHIEN</t>
  </si>
  <si>
    <t>COMMARIN</t>
  </si>
  <si>
    <t>CORBERON</t>
  </si>
  <si>
    <t>CORCELLES LES ARTS</t>
  </si>
  <si>
    <t>CORCELLES LES CITEAUX</t>
  </si>
  <si>
    <t>CORCELLES LES MONTS</t>
  </si>
  <si>
    <t>CORGENGOUX</t>
  </si>
  <si>
    <t>CORGOLOIN</t>
  </si>
  <si>
    <t>CORMOT LE GRAND</t>
  </si>
  <si>
    <t>CORPEAU</t>
  </si>
  <si>
    <t>CORPOYER LA CHAPELLE</t>
  </si>
  <si>
    <t>CORROMBLES</t>
  </si>
  <si>
    <t>CORSAINT</t>
  </si>
  <si>
    <t>COUCHEY</t>
  </si>
  <si>
    <t>COULMIER LE SEC</t>
  </si>
  <si>
    <t>COURBAN</t>
  </si>
  <si>
    <t>COURCELLES FREMOY</t>
  </si>
  <si>
    <t>COURCELLES LES MONTBARD</t>
  </si>
  <si>
    <t>COURCELLES LES SEMUR</t>
  </si>
  <si>
    <t>COURLON</t>
  </si>
  <si>
    <t>COURTIVRON</t>
  </si>
  <si>
    <t>COUTERNON</t>
  </si>
  <si>
    <t>CREANCEY</t>
  </si>
  <si>
    <t>CRECEY SUR TILLE</t>
  </si>
  <si>
    <t>CREPAND</t>
  </si>
  <si>
    <t>CRIMOLOIS</t>
  </si>
  <si>
    <t>CRUGEY</t>
  </si>
  <si>
    <t>CUISEREY</t>
  </si>
  <si>
    <t>CULETRE</t>
  </si>
  <si>
    <t>CURLEY</t>
  </si>
  <si>
    <t>CURTIL ST SEINE</t>
  </si>
  <si>
    <t>CURTIL VERGY</t>
  </si>
  <si>
    <t>CUSSEY LES FORGES</t>
  </si>
  <si>
    <t>CUSSY LA COLONNE</t>
  </si>
  <si>
    <t>CUSSY LE CHATEL</t>
  </si>
  <si>
    <t>DAIX</t>
  </si>
  <si>
    <t>DAMPIERRE EN MONTAGNE</t>
  </si>
  <si>
    <t>DAMPIERRE ET FLEE</t>
  </si>
  <si>
    <t>DARCEY</t>
  </si>
  <si>
    <t>DAROIS</t>
  </si>
  <si>
    <t>DETAIN ET BRUANT</t>
  </si>
  <si>
    <t>DIANCEY</t>
  </si>
  <si>
    <t>DIENAY</t>
  </si>
  <si>
    <t>DIJON</t>
  </si>
  <si>
    <t>DOMPIERRE EN MORVAN</t>
  </si>
  <si>
    <t>DRAMBON</t>
  </si>
  <si>
    <t>DREE</t>
  </si>
  <si>
    <t>DUESME</t>
  </si>
  <si>
    <t>EBATY</t>
  </si>
  <si>
    <t>ECHALOT</t>
  </si>
  <si>
    <t>ECHANNAY</t>
  </si>
  <si>
    <t>ECHENON</t>
  </si>
  <si>
    <t>ECHEVANNES</t>
  </si>
  <si>
    <t>ECHEVRONNE</t>
  </si>
  <si>
    <t>ECHIGEY</t>
  </si>
  <si>
    <t>ECUTIGNY</t>
  </si>
  <si>
    <t>EGUILLY</t>
  </si>
  <si>
    <t>EPERNAY SOUS GEVREY</t>
  </si>
  <si>
    <t>EPOISSES</t>
  </si>
  <si>
    <t>ERINGES</t>
  </si>
  <si>
    <t>ESBARRES</t>
  </si>
  <si>
    <t>ESSAROIS</t>
  </si>
  <si>
    <t>ESSEY</t>
  </si>
  <si>
    <t>ETAIS</t>
  </si>
  <si>
    <t>ETALANTE</t>
  </si>
  <si>
    <t>L ETANG VERGY</t>
  </si>
  <si>
    <t>ETEVAUX</t>
  </si>
  <si>
    <t>ETORMAY</t>
  </si>
  <si>
    <t>ETROCHEY</t>
  </si>
  <si>
    <t>FAIN LES MONTBARD</t>
  </si>
  <si>
    <t>FAIN LES MOUTIERS</t>
  </si>
  <si>
    <t>FAUVERNEY</t>
  </si>
  <si>
    <t>FAVEROLLES LES LUCEY</t>
  </si>
  <si>
    <t>FENAY</t>
  </si>
  <si>
    <t>LE FETE</t>
  </si>
  <si>
    <t>FIXIN</t>
  </si>
  <si>
    <t>FLACEY</t>
  </si>
  <si>
    <t>FLAGEY ECHEZEAUX</t>
  </si>
  <si>
    <t>FLAGEY LES AUXONNE</t>
  </si>
  <si>
    <t>FLAMMERANS</t>
  </si>
  <si>
    <t>FLAVIGNEROT</t>
  </si>
  <si>
    <t>FLAVIGNY SUR OZERAIN</t>
  </si>
  <si>
    <t>FLEE</t>
  </si>
  <si>
    <t>FLEUREY SUR OUCHE</t>
  </si>
  <si>
    <t>FOISSY</t>
  </si>
  <si>
    <t>FONCEGRIVE</t>
  </si>
  <si>
    <t>FONTAINES EN DUESMOIS</t>
  </si>
  <si>
    <t>FONTAINE FRANCAISE</t>
  </si>
  <si>
    <t>FONTAINE LES DIJON</t>
  </si>
  <si>
    <t>FONTAINES LES SECHES</t>
  </si>
  <si>
    <t>FONTANGY</t>
  </si>
  <si>
    <t>FORLEANS</t>
  </si>
  <si>
    <t>FRAIGNOT ET VESVROTTE</t>
  </si>
  <si>
    <t>FRANCHEVILLE</t>
  </si>
  <si>
    <t>FRANXAULT</t>
  </si>
  <si>
    <t>FRENOIS</t>
  </si>
  <si>
    <t>FROLOIS</t>
  </si>
  <si>
    <t>FUSSEY</t>
  </si>
  <si>
    <t>GEMEAUX</t>
  </si>
  <si>
    <t>GENAY</t>
  </si>
  <si>
    <t>GENLIS</t>
  </si>
  <si>
    <t>GERGUEIL</t>
  </si>
  <si>
    <t>GERLAND</t>
  </si>
  <si>
    <t>GEVREY CHAMBERTIN</t>
  </si>
  <si>
    <t>GEVROLLES</t>
  </si>
  <si>
    <t>GILLY LES CITEAUX</t>
  </si>
  <si>
    <t>GISSEY LE VIEIL</t>
  </si>
  <si>
    <t>GISSEY SOUS FLAVIGNY</t>
  </si>
  <si>
    <t>GISSEY SUR OUCHE</t>
  </si>
  <si>
    <t>GLANON</t>
  </si>
  <si>
    <t>GOMMEVILLE</t>
  </si>
  <si>
    <t>LES GOULLES</t>
  </si>
  <si>
    <t>GRANCEY LE CHATEAU NEUVELLE</t>
  </si>
  <si>
    <t>GRANCEY SUR OURCE</t>
  </si>
  <si>
    <t>GRENANT LES SOMBERNON</t>
  </si>
  <si>
    <t>GRESIGNY STE REINE</t>
  </si>
  <si>
    <t>GRIGNON</t>
  </si>
  <si>
    <t>GRISELLES</t>
  </si>
  <si>
    <t>GROSBOIS EN MONTAGNE</t>
  </si>
  <si>
    <t>GROSBOIS LES TICHEY</t>
  </si>
  <si>
    <t>GURGY LA VILLE</t>
  </si>
  <si>
    <t>GURGY LE CHATEAU</t>
  </si>
  <si>
    <t>HAUTEROCHE</t>
  </si>
  <si>
    <t>HAUTEVILLE LES DIJON</t>
  </si>
  <si>
    <t>HEUILLEY SUR SAONE</t>
  </si>
  <si>
    <t>IS SUR TILLE</t>
  </si>
  <si>
    <t>IZEURE</t>
  </si>
  <si>
    <t>IZIER</t>
  </si>
  <si>
    <t>JAILLY LES MOULINS</t>
  </si>
  <si>
    <t>JALLANGES</t>
  </si>
  <si>
    <t>JANCIGNY</t>
  </si>
  <si>
    <t>JEUX LES BARD</t>
  </si>
  <si>
    <t>JOUEY</t>
  </si>
  <si>
    <t>JOURS LES BAIGNEUX</t>
  </si>
  <si>
    <t>VAL MONT</t>
  </si>
  <si>
    <t>JUILLENAY</t>
  </si>
  <si>
    <t>JUILLY</t>
  </si>
  <si>
    <t>LABERGEMENT FOIGNEY</t>
  </si>
  <si>
    <t>LABERGEMENT LES AUXONNE</t>
  </si>
  <si>
    <t>LABERGEMENT LES SEURRE</t>
  </si>
  <si>
    <t>LABRUYERE</t>
  </si>
  <si>
    <t>LACANCHE</t>
  </si>
  <si>
    <t>LACOUR D ARCENAY</t>
  </si>
  <si>
    <t>LAIGNES</t>
  </si>
  <si>
    <t>LAMARCHE SUR SAONE</t>
  </si>
  <si>
    <t>LAMARGELLE</t>
  </si>
  <si>
    <t>LANTHES</t>
  </si>
  <si>
    <t>LANTILLY</t>
  </si>
  <si>
    <t>LAPERRIERE SUR SAONE</t>
  </si>
  <si>
    <t>LARREY</t>
  </si>
  <si>
    <t>LECHATELET</t>
  </si>
  <si>
    <t>LERY</t>
  </si>
  <si>
    <t>LEUGLAY</t>
  </si>
  <si>
    <t>LEVERNOIS</t>
  </si>
  <si>
    <t>LICEY SUR VINGEANNE</t>
  </si>
  <si>
    <t>LIERNAIS</t>
  </si>
  <si>
    <t>LONGCHAMP</t>
  </si>
  <si>
    <t>LONGEAULT</t>
  </si>
  <si>
    <t>LONGECOURT EN PLAINE</t>
  </si>
  <si>
    <t>LONGECOURT LES CULETRE</t>
  </si>
  <si>
    <t>LONGVIC</t>
  </si>
  <si>
    <t>LOSNE</t>
  </si>
  <si>
    <t>LOUESME</t>
  </si>
  <si>
    <t>LUCENAY LE DUC</t>
  </si>
  <si>
    <t>LUCEY</t>
  </si>
  <si>
    <t>LUSIGNY SUR OUCHE</t>
  </si>
  <si>
    <t>LUX</t>
  </si>
  <si>
    <t>MACONGE</t>
  </si>
  <si>
    <t>MAGNIEN</t>
  </si>
  <si>
    <t>MAGNY LAMBERT</t>
  </si>
  <si>
    <t>MAGNY LA VILLE</t>
  </si>
  <si>
    <t>MAGNY LES AUBIGNY</t>
  </si>
  <si>
    <t>MAGNY MONTARLOT</t>
  </si>
  <si>
    <t>MAGNY LES VILLERS</t>
  </si>
  <si>
    <t>MAGNY ST MEDARD</t>
  </si>
  <si>
    <t>MAGNY SUR TILLE</t>
  </si>
  <si>
    <t>LES MAILLYS</t>
  </si>
  <si>
    <t>MAISEY LE DUC</t>
  </si>
  <si>
    <t>MALAIN</t>
  </si>
  <si>
    <t>MALIGNY</t>
  </si>
  <si>
    <t>MANLAY</t>
  </si>
  <si>
    <t>MARANDEUIL</t>
  </si>
  <si>
    <t>MARCELLOIS</t>
  </si>
  <si>
    <t>MARCENAY</t>
  </si>
  <si>
    <t>MARCHESEUIL</t>
  </si>
  <si>
    <t>MARCIGNY SOUS THIL</t>
  </si>
  <si>
    <t>MARCILLY ET DRACY</t>
  </si>
  <si>
    <t>MARCILLY OGNY</t>
  </si>
  <si>
    <t>MARCILLY SUR TILLE</t>
  </si>
  <si>
    <t>MAREY LES FUSSEY</t>
  </si>
  <si>
    <t>MAREY SUR TILLE</t>
  </si>
  <si>
    <t>MARIGNY LE CAHOUET</t>
  </si>
  <si>
    <t>MARIGNY LES REULLEE</t>
  </si>
  <si>
    <t>MARLIENS</t>
  </si>
  <si>
    <t>MARSANNAY LA COTE</t>
  </si>
  <si>
    <t>MARSANNAY LE BOIS</t>
  </si>
  <si>
    <t>MARTROIS</t>
  </si>
  <si>
    <t>MASSINGY</t>
  </si>
  <si>
    <t>MASSINGY LES SEMUR</t>
  </si>
  <si>
    <t>MASSINGY LES VITTEAUX</t>
  </si>
  <si>
    <t>MAUVILLY</t>
  </si>
  <si>
    <t>MAVILLY MANDELOT</t>
  </si>
  <si>
    <t>MAXILLY SUR SAONE</t>
  </si>
  <si>
    <t>MEILLY SUR ROUVRES</t>
  </si>
  <si>
    <t>LE MEIX</t>
  </si>
  <si>
    <t>MELOISEY</t>
  </si>
  <si>
    <t>MENESBLE</t>
  </si>
  <si>
    <t>MENESSAIRE</t>
  </si>
  <si>
    <t>MENETREUX LE PITOIS</t>
  </si>
  <si>
    <t>MERCEUIL</t>
  </si>
  <si>
    <t>MESSANGES</t>
  </si>
  <si>
    <t>MESSIGNY ET VANTOUX</t>
  </si>
  <si>
    <t>MEUILLEY</t>
  </si>
  <si>
    <t>MEULSON</t>
  </si>
  <si>
    <t>MEURSANGES</t>
  </si>
  <si>
    <t>MEURSAULT</t>
  </si>
  <si>
    <t>MILLERY</t>
  </si>
  <si>
    <t>MIMEURE</t>
  </si>
  <si>
    <t>MINOT</t>
  </si>
  <si>
    <t>MIREBEAU SUR BEZE</t>
  </si>
  <si>
    <t>MISSERY</t>
  </si>
  <si>
    <t>MOITRON</t>
  </si>
  <si>
    <t>MOLESME</t>
  </si>
  <si>
    <t>MOLINOT</t>
  </si>
  <si>
    <t>MOLOY</t>
  </si>
  <si>
    <t>MOLPHEY</t>
  </si>
  <si>
    <t>MONTAGNY LES BEAUNE</t>
  </si>
  <si>
    <t>MONTAGNY LES SEURRE</t>
  </si>
  <si>
    <t>MONTBARD</t>
  </si>
  <si>
    <t>MONTBERTHAULT</t>
  </si>
  <si>
    <t>MONTCEAU ET ECHARNANT</t>
  </si>
  <si>
    <t>MONTHELIE</t>
  </si>
  <si>
    <t>MONTIGNY MONTFORT</t>
  </si>
  <si>
    <t>MONTIGNY ST BARTHELEMY</t>
  </si>
  <si>
    <t>MONTIGNY SUR ARMANCON</t>
  </si>
  <si>
    <t>MONTIGNY SUR AUBE</t>
  </si>
  <si>
    <t>MONTIGNY MORNAY VILLENEUVE VINGEANNE</t>
  </si>
  <si>
    <t>MONTLAY EN AUXOIS</t>
  </si>
  <si>
    <t>MONTLIOT ET COURCELLES</t>
  </si>
  <si>
    <t>MONTMAIN</t>
  </si>
  <si>
    <t>MONTMANCON</t>
  </si>
  <si>
    <t>MONTMOYEN</t>
  </si>
  <si>
    <t>MONTOILLOT</t>
  </si>
  <si>
    <t>MONTOT</t>
  </si>
  <si>
    <t>MOREY ST DENIS</t>
  </si>
  <si>
    <t>MOSSON</t>
  </si>
  <si>
    <t>LA MOTTE TERNANT</t>
  </si>
  <si>
    <t>MOUTIERS ST JEAN</t>
  </si>
  <si>
    <t>MUSIGNY</t>
  </si>
  <si>
    <t>MUSSY LA FOSSE</t>
  </si>
  <si>
    <t>NAN SOUS THIL</t>
  </si>
  <si>
    <t>NANTOUX</t>
  </si>
  <si>
    <t>NESLE ET MASSOULT</t>
  </si>
  <si>
    <t>NEUILLY LES DIJON</t>
  </si>
  <si>
    <t>NICEY</t>
  </si>
  <si>
    <t>NOD SUR SEINE</t>
  </si>
  <si>
    <t>NOGENT LES MONTBARD</t>
  </si>
  <si>
    <t>NOIDAN</t>
  </si>
  <si>
    <t>NOIRON SOUS GEVREY</t>
  </si>
  <si>
    <t>NOIRON SUR BEZE</t>
  </si>
  <si>
    <t>NOIRON SUR SEINE</t>
  </si>
  <si>
    <t>NOLAY</t>
  </si>
  <si>
    <t>NORGES LA VILLE</t>
  </si>
  <si>
    <t>NORMIER</t>
  </si>
  <si>
    <t>NUITS ST GEORGES</t>
  </si>
  <si>
    <t>OBTREE</t>
  </si>
  <si>
    <t>OIGNY</t>
  </si>
  <si>
    <t>OISILLY</t>
  </si>
  <si>
    <t>ORAIN</t>
  </si>
  <si>
    <t>ORGEUX</t>
  </si>
  <si>
    <t>ORIGNY</t>
  </si>
  <si>
    <t>ORRET</t>
  </si>
  <si>
    <t>ORVILLE</t>
  </si>
  <si>
    <t>OUGES</t>
  </si>
  <si>
    <t>PAGNY LA VILLE</t>
  </si>
  <si>
    <t>PAGNY LE CHATEAU</t>
  </si>
  <si>
    <t>PAINBLANC</t>
  </si>
  <si>
    <t>PANGES</t>
  </si>
  <si>
    <t>PASQUES</t>
  </si>
  <si>
    <t>PELLEREY</t>
  </si>
  <si>
    <t>PERNAND VERGELESSES</t>
  </si>
  <si>
    <t>PERRIGNY LES DIJON</t>
  </si>
  <si>
    <t>PERRIGNY SUR L OGNON</t>
  </si>
  <si>
    <t>PICHANGES</t>
  </si>
  <si>
    <t>PLANAY</t>
  </si>
  <si>
    <t>PLOMBIERES LES DIJON</t>
  </si>
  <si>
    <t>PLUVAULT</t>
  </si>
  <si>
    <t>PLUVET</t>
  </si>
  <si>
    <t>POINCON LES LARREY</t>
  </si>
  <si>
    <t>POISEUL LA GRANGE</t>
  </si>
  <si>
    <t>POISEUL LA VILLE ET LAPERRIERE</t>
  </si>
  <si>
    <t>POISEUL LES SAULX</t>
  </si>
  <si>
    <t>POMMARD</t>
  </si>
  <si>
    <t>PONCEY LES ATHEE</t>
  </si>
  <si>
    <t>PONCEY SUR L IGNON</t>
  </si>
  <si>
    <t>PONT</t>
  </si>
  <si>
    <t>PONTAILLER SUR SAONE</t>
  </si>
  <si>
    <t>PONT ET MASSENE</t>
  </si>
  <si>
    <t>POSANGES</t>
  </si>
  <si>
    <t>POTHIERES</t>
  </si>
  <si>
    <t>POUILLENAY</t>
  </si>
  <si>
    <t>POUILLY EN AUXOIS</t>
  </si>
  <si>
    <t>POUILLY SUR SAONE</t>
  </si>
  <si>
    <t>POUILLY SUR VINGEANNE</t>
  </si>
  <si>
    <t>PRALON</t>
  </si>
  <si>
    <t>PRECY SOUS THIL</t>
  </si>
  <si>
    <t>PREMEAUX PRISSEY</t>
  </si>
  <si>
    <t>PREMIERES</t>
  </si>
  <si>
    <t>PRENOIS</t>
  </si>
  <si>
    <t>PRUSLY SUR OURCE</t>
  </si>
  <si>
    <t>PUITS</t>
  </si>
  <si>
    <t>PULIGNY MONTRACHET</t>
  </si>
  <si>
    <t>QUEMIGNY POISOT</t>
  </si>
  <si>
    <t>QUEMIGNY SUR SEINE</t>
  </si>
  <si>
    <t>QUETIGNY</t>
  </si>
  <si>
    <t>QUINCEROT</t>
  </si>
  <si>
    <t>QUINCEY</t>
  </si>
  <si>
    <t>QUINCY LE VICOMTE</t>
  </si>
  <si>
    <t>RECEY SUR OURCE</t>
  </si>
  <si>
    <t>REMILLY EN MONTAGNE</t>
  </si>
  <si>
    <t>REMILLY SUR TILLE</t>
  </si>
  <si>
    <t>RENEVE</t>
  </si>
  <si>
    <t>REULLE VERGY</t>
  </si>
  <si>
    <t>RIEL LES EAUX</t>
  </si>
  <si>
    <t>LA ROCHE EN BRENIL</t>
  </si>
  <si>
    <t>ROCHEFORT SUR BREVON</t>
  </si>
  <si>
    <t>LA ROCHEPOT</t>
  </si>
  <si>
    <t>LA ROCHE VANNEAU</t>
  </si>
  <si>
    <t>ROILLY</t>
  </si>
  <si>
    <t>ROUGEMONT</t>
  </si>
  <si>
    <t>ROUVRAY</t>
  </si>
  <si>
    <t>ROUVRES EN PLAINE</t>
  </si>
  <si>
    <t>ROUVRES SOUS MEILLY</t>
  </si>
  <si>
    <t>RUFFEY LES BEAUNE</t>
  </si>
  <si>
    <t>RUFFEY LES ECHIREY</t>
  </si>
  <si>
    <t>SACQUENAY</t>
  </si>
  <si>
    <t>SAFFRES</t>
  </si>
  <si>
    <t>ST ANDEUX</t>
  </si>
  <si>
    <t>ST ANTHOT</t>
  </si>
  <si>
    <t>ST BROING LES MOINES</t>
  </si>
  <si>
    <t>STE COLOMBE EN AUXOIS</t>
  </si>
  <si>
    <t>STE COLOMBE SUR SEINE</t>
  </si>
  <si>
    <t>ST DIDIER</t>
  </si>
  <si>
    <t>ST EUPHRONE</t>
  </si>
  <si>
    <t>ST GERMAIN DE MODEON</t>
  </si>
  <si>
    <t>ST GERMAIN LE ROCHEUX</t>
  </si>
  <si>
    <t>ST GERMAIN LES SENAILLY</t>
  </si>
  <si>
    <t>ST HELIER</t>
  </si>
  <si>
    <t>ST JEAN DE BOEUF</t>
  </si>
  <si>
    <t>ST JEAN DE LOSNE</t>
  </si>
  <si>
    <t>ST JULIEN</t>
  </si>
  <si>
    <t>ST LEGER TRIEY</t>
  </si>
  <si>
    <t>ST MARC SUR SEINE</t>
  </si>
  <si>
    <t>STE MARIE LA BLANCHE</t>
  </si>
  <si>
    <t>STE MARIE SUR OUCHE</t>
  </si>
  <si>
    <t>ST MARTIN DE LA MER</t>
  </si>
  <si>
    <t>ST MAURICE SUR VINGEANNE</t>
  </si>
  <si>
    <t>ST NICOLAS LES CITEAUX</t>
  </si>
  <si>
    <t>ST PHILIBERT</t>
  </si>
  <si>
    <t>ST PIERRE EN VAUX</t>
  </si>
  <si>
    <t>ST PRIX LES ARNAY</t>
  </si>
  <si>
    <t>STE SABINE</t>
  </si>
  <si>
    <t>ST SEINE EN BACHE</t>
  </si>
  <si>
    <t>ST SEINE L ABBAYE</t>
  </si>
  <si>
    <t>ST SEINE SUR VINGEANNE</t>
  </si>
  <si>
    <t>ST SYMPHORIEN SUR SAONE</t>
  </si>
  <si>
    <t>ST VICTOR SUR OUCHE</t>
  </si>
  <si>
    <t>SALIVES</t>
  </si>
  <si>
    <t>SALMAISE</t>
  </si>
  <si>
    <t>SAMEREY</t>
  </si>
  <si>
    <t>SANTENAY</t>
  </si>
  <si>
    <t>SANTOSSE</t>
  </si>
  <si>
    <t>SAULIEU</t>
  </si>
  <si>
    <t>SAULON LA CHAPELLE</t>
  </si>
  <si>
    <t>SAULON LA RUE</t>
  </si>
  <si>
    <t>SAULX LE DUC</t>
  </si>
  <si>
    <t>SAUSSEY</t>
  </si>
  <si>
    <t>SAUSSY</t>
  </si>
  <si>
    <t>SAVIGNY LES BEAUNE</t>
  </si>
  <si>
    <t>SAVIGNY LE SEC</t>
  </si>
  <si>
    <t>SAVIGNY SOUS MALAIN</t>
  </si>
  <si>
    <t>SAVILLY</t>
  </si>
  <si>
    <t>SAVOISY</t>
  </si>
  <si>
    <t>SAVOLLES</t>
  </si>
  <si>
    <t>SAVOUGES</t>
  </si>
  <si>
    <t>SEGROIS</t>
  </si>
  <si>
    <t>SEIGNY</t>
  </si>
  <si>
    <t>SELONGEY</t>
  </si>
  <si>
    <t>SEMAREY</t>
  </si>
  <si>
    <t>SEMEZANGES</t>
  </si>
  <si>
    <t>SEMOND</t>
  </si>
  <si>
    <t>SEMUR EN AUXOIS</t>
  </si>
  <si>
    <t>SENAILLY</t>
  </si>
  <si>
    <t>SENNECEY LES DIJON</t>
  </si>
  <si>
    <t>LADOIX SERRIGNY</t>
  </si>
  <si>
    <t>SEURRE</t>
  </si>
  <si>
    <t>SINCEY LES ROUVRAY</t>
  </si>
  <si>
    <t>SOIRANS</t>
  </si>
  <si>
    <t>SOISSONS SUR NACEY</t>
  </si>
  <si>
    <t>SOMBERNON</t>
  </si>
  <si>
    <t>SOUHEY</t>
  </si>
  <si>
    <t>SOUSSEY SUR BRIONNE</t>
  </si>
  <si>
    <t>SUSSEY</t>
  </si>
  <si>
    <t>TALANT</t>
  </si>
  <si>
    <t>TALMAY</t>
  </si>
  <si>
    <t>TANAY</t>
  </si>
  <si>
    <t>TARSUL</t>
  </si>
  <si>
    <t>TART L ABBAYE</t>
  </si>
  <si>
    <t>TART LE BAS</t>
  </si>
  <si>
    <t>TART LE HAUT</t>
  </si>
  <si>
    <t>TELLECEY</t>
  </si>
  <si>
    <t>TERREFONDREE</t>
  </si>
  <si>
    <t>THENISSEY</t>
  </si>
  <si>
    <t>THOIRES</t>
  </si>
  <si>
    <t>THOISY LA BERCHERE</t>
  </si>
  <si>
    <t>THOISY LE DESERT</t>
  </si>
  <si>
    <t>THOMIREY</t>
  </si>
  <si>
    <t>THOREY EN PLAINE</t>
  </si>
  <si>
    <t>THOREY SOUS CHARNY</t>
  </si>
  <si>
    <t>THOREY SUR OUCHE</t>
  </si>
  <si>
    <t>THOSTE</t>
  </si>
  <si>
    <t>THURY</t>
  </si>
  <si>
    <t>TICHEY</t>
  </si>
  <si>
    <t>TIL CHATEL</t>
  </si>
  <si>
    <t>TILLENAY</t>
  </si>
  <si>
    <t>TORCY ET POULIGNY</t>
  </si>
  <si>
    <t>TOUILLON</t>
  </si>
  <si>
    <t>TOUTRY</t>
  </si>
  <si>
    <t>TRECLUN</t>
  </si>
  <si>
    <t>TROCHERES</t>
  </si>
  <si>
    <t>TROUHANS</t>
  </si>
  <si>
    <t>TROUHAUT</t>
  </si>
  <si>
    <t>TRUGNY</t>
  </si>
  <si>
    <t>TURCEY</t>
  </si>
  <si>
    <t>UNCEY LE FRANC</t>
  </si>
  <si>
    <t>URCY</t>
  </si>
  <si>
    <t>VAL SUZON</t>
  </si>
  <si>
    <t>VANDENESSE EN AUXOIS</t>
  </si>
  <si>
    <t>VANNAIRE</t>
  </si>
  <si>
    <t>VANVEY</t>
  </si>
  <si>
    <t>VARANGES</t>
  </si>
  <si>
    <t>VAROIS ET CHAIGNOT</t>
  </si>
  <si>
    <t>VAUCHIGNON</t>
  </si>
  <si>
    <t>VAUX SAULES</t>
  </si>
  <si>
    <t>VEILLY</t>
  </si>
  <si>
    <t>VELARS SUR OUCHE</t>
  </si>
  <si>
    <t>VELOGNY</t>
  </si>
  <si>
    <t>VENAREY LES LAUMES</t>
  </si>
  <si>
    <t>VERDONNET</t>
  </si>
  <si>
    <t>VERNOIS LES VESVRES</t>
  </si>
  <si>
    <t>VERNOT</t>
  </si>
  <si>
    <t>VERONNES</t>
  </si>
  <si>
    <t>VERREY SOUS DREE</t>
  </si>
  <si>
    <t>VERREY SOUS SALMAISE</t>
  </si>
  <si>
    <t>VERTAULT</t>
  </si>
  <si>
    <t>VESVRES</t>
  </si>
  <si>
    <t>VEUVEY SUR OUCHE</t>
  </si>
  <si>
    <t>VEUXHAULLES SUR AUBE</t>
  </si>
  <si>
    <t>VIANGES</t>
  </si>
  <si>
    <t>VIC DE CHASSENAY</t>
  </si>
  <si>
    <t>VIC DES PRES</t>
  </si>
  <si>
    <t>VIC SOUS THIL</t>
  </si>
  <si>
    <t>VIEILMOULIN</t>
  </si>
  <si>
    <t>VIELVERGE</t>
  </si>
  <si>
    <t>VIEUX CHATEAU</t>
  </si>
  <si>
    <t>VIEVIGNE</t>
  </si>
  <si>
    <t>VIEVY</t>
  </si>
  <si>
    <t>VIGNOLES</t>
  </si>
  <si>
    <t>VILLAINES EN DUESMOIS</t>
  </si>
  <si>
    <t>VILLAINES LES PREVOTES</t>
  </si>
  <si>
    <t>VILLARGOIX</t>
  </si>
  <si>
    <t>VILLARS FONTAINE</t>
  </si>
  <si>
    <t>VILLARS ET VILLENOTTE</t>
  </si>
  <si>
    <t>VILLEBERNY</t>
  </si>
  <si>
    <t>VILLEBICHOT</t>
  </si>
  <si>
    <t>VILLECOMTE</t>
  </si>
  <si>
    <t>VILLEFERRY</t>
  </si>
  <si>
    <t>LA VILLENEUVE LES CONVERS</t>
  </si>
  <si>
    <t>VILLENEUVE SOUS CHARIGNY</t>
  </si>
  <si>
    <t>VILLERS LA FAYE</t>
  </si>
  <si>
    <t>VILLERS LES POTS</t>
  </si>
  <si>
    <t>VILLERS PATRAS</t>
  </si>
  <si>
    <t>VILLERS ROTIN</t>
  </si>
  <si>
    <t>VILLEY SUR TILLE</t>
  </si>
  <si>
    <t>VILLIERS EN MORVAN</t>
  </si>
  <si>
    <t>VILLIERS LE DUC</t>
  </si>
  <si>
    <t>VILLOTTE ST SEINE</t>
  </si>
  <si>
    <t>VILLOTTE SUR OURCE</t>
  </si>
  <si>
    <t>VILLY EN AUXOIS</t>
  </si>
  <si>
    <t>VILLY LE MOUTIER</t>
  </si>
  <si>
    <t>VISERNY</t>
  </si>
  <si>
    <t>VITTEAUX</t>
  </si>
  <si>
    <t>VIX</t>
  </si>
  <si>
    <t>VOLNAY</t>
  </si>
  <si>
    <t>VONGES</t>
  </si>
  <si>
    <t>VOSNE ROMANEE</t>
  </si>
  <si>
    <t>VOUDENAY</t>
  </si>
  <si>
    <t>VOUGEOT</t>
  </si>
  <si>
    <t>VOULAINES LES TEMPLIERS</t>
  </si>
  <si>
    <t>ALLINEUC</t>
  </si>
  <si>
    <t>Côtes-d'Armor</t>
  </si>
  <si>
    <t>Bretagne</t>
  </si>
  <si>
    <t>ANDEL</t>
  </si>
  <si>
    <t>AUCALEUC</t>
  </si>
  <si>
    <t>BEGARD</t>
  </si>
  <si>
    <t>BELLE ISLE EN TERRE</t>
  </si>
  <si>
    <t>BERHET</t>
  </si>
  <si>
    <t>BOBITAL</t>
  </si>
  <si>
    <t>LE BODEO</t>
  </si>
  <si>
    <t>BOQUEHO</t>
  </si>
  <si>
    <t>LA BOUILLIE</t>
  </si>
  <si>
    <t>BOURBRIAC</t>
  </si>
  <si>
    <t>BOURSEUL</t>
  </si>
  <si>
    <t>BREHAND</t>
  </si>
  <si>
    <t>ILE DE BREHAT</t>
  </si>
  <si>
    <t>BRELIDY</t>
  </si>
  <si>
    <t>BRINGOLO</t>
  </si>
  <si>
    <t>BROONS</t>
  </si>
  <si>
    <t>BRUSVILY</t>
  </si>
  <si>
    <t>BULAT PESTIVIEN</t>
  </si>
  <si>
    <t>CALANHEL</t>
  </si>
  <si>
    <t>CALLAC</t>
  </si>
  <si>
    <t>CALORGUEN</t>
  </si>
  <si>
    <t>LE CAMBOUT</t>
  </si>
  <si>
    <t>CAMLEZ</t>
  </si>
  <si>
    <t>CANIHUEL</t>
  </si>
  <si>
    <t>CAOUENNEC LANVEZEAC</t>
  </si>
  <si>
    <t>CARNOET</t>
  </si>
  <si>
    <t>CAULNES</t>
  </si>
  <si>
    <t>CAUREL</t>
  </si>
  <si>
    <t>CAVAN</t>
  </si>
  <si>
    <t>LES CHAMPS GERAUX</t>
  </si>
  <si>
    <t>LA CHAPELLE BLANCHE</t>
  </si>
  <si>
    <t>LA CHAPELLE NEUVE</t>
  </si>
  <si>
    <t>CHATELAUDREN</t>
  </si>
  <si>
    <t>LA CHEZE</t>
  </si>
  <si>
    <t>COADOUT</t>
  </si>
  <si>
    <t>COATASCORN</t>
  </si>
  <si>
    <t>COATREVEN</t>
  </si>
  <si>
    <t>COETLOGON</t>
  </si>
  <si>
    <t>COETMIEUX</t>
  </si>
  <si>
    <t>COHINIAC</t>
  </si>
  <si>
    <t>LE MENE</t>
  </si>
  <si>
    <t>CORLAY</t>
  </si>
  <si>
    <t>CORSEUL</t>
  </si>
  <si>
    <t>CREHEN</t>
  </si>
  <si>
    <t>DINAN</t>
  </si>
  <si>
    <t>DUAULT</t>
  </si>
  <si>
    <t>EREAC</t>
  </si>
  <si>
    <t>ERQUY</t>
  </si>
  <si>
    <t>BINIC ETABLES SUR MER</t>
  </si>
  <si>
    <t>EVRAN</t>
  </si>
  <si>
    <t>LE FAOUET</t>
  </si>
  <si>
    <t>LE FOEIL</t>
  </si>
  <si>
    <t>GAUSSON</t>
  </si>
  <si>
    <t>GLOMEL</t>
  </si>
  <si>
    <t>GOMENE</t>
  </si>
  <si>
    <t>GOMMENEC H</t>
  </si>
  <si>
    <t>GOUAREC</t>
  </si>
  <si>
    <t>GOUDELIN</t>
  </si>
  <si>
    <t>GRACES</t>
  </si>
  <si>
    <t>GRACE UZEL</t>
  </si>
  <si>
    <t>GUENROC</t>
  </si>
  <si>
    <t>GUINGAMP</t>
  </si>
  <si>
    <t>GUITTE</t>
  </si>
  <si>
    <t>GURUNHUEL</t>
  </si>
  <si>
    <t>LA HARMOYE</t>
  </si>
  <si>
    <t>LE HAUT CORLAY</t>
  </si>
  <si>
    <t>HEMONSTOIR</t>
  </si>
  <si>
    <t>HENANBIHEN</t>
  </si>
  <si>
    <t>HENANSAL</t>
  </si>
  <si>
    <t>HENGOAT</t>
  </si>
  <si>
    <t>HENON</t>
  </si>
  <si>
    <t>HILLION</t>
  </si>
  <si>
    <t>LE HINGLE</t>
  </si>
  <si>
    <t>ILLIFAUT</t>
  </si>
  <si>
    <t>JUGON LES LACS COMMUNE NOUVELLE</t>
  </si>
  <si>
    <t>KERBORS</t>
  </si>
  <si>
    <t>KERFOT</t>
  </si>
  <si>
    <t>KERGRIST MOELOU</t>
  </si>
  <si>
    <t>KERIEN</t>
  </si>
  <si>
    <t>KERMARIA SULARD</t>
  </si>
  <si>
    <t>KERMOROC H</t>
  </si>
  <si>
    <t>KERPERT</t>
  </si>
  <si>
    <t>LAMBALLE</t>
  </si>
  <si>
    <t>LANCIEUX</t>
  </si>
  <si>
    <t>LANDEBAERON</t>
  </si>
  <si>
    <t>LANDEBIA</t>
  </si>
  <si>
    <t>LA LANDEC</t>
  </si>
  <si>
    <t>LANDEHEN</t>
  </si>
  <si>
    <t>LANFAINS</t>
  </si>
  <si>
    <t>LANGAST</t>
  </si>
  <si>
    <t>LANGOAT</t>
  </si>
  <si>
    <t>LANGROLAY SUR RANCE</t>
  </si>
  <si>
    <t>LANGUEDIAS</t>
  </si>
  <si>
    <t>LANGUENAN</t>
  </si>
  <si>
    <t>LANGUEUX</t>
  </si>
  <si>
    <t>LANISCAT</t>
  </si>
  <si>
    <t>LANLEFF</t>
  </si>
  <si>
    <t>LANLOUP</t>
  </si>
  <si>
    <t>LANMERIN</t>
  </si>
  <si>
    <t>LANMODEZ</t>
  </si>
  <si>
    <t>LANNEBERT</t>
  </si>
  <si>
    <t>LANNION</t>
  </si>
  <si>
    <t>LANRELAS</t>
  </si>
  <si>
    <t>LANRIVAIN</t>
  </si>
  <si>
    <t>LANRODEC</t>
  </si>
  <si>
    <t>LANTIC</t>
  </si>
  <si>
    <t>LANVALLAY</t>
  </si>
  <si>
    <t>LANVELLEC</t>
  </si>
  <si>
    <t>LANVOLLON</t>
  </si>
  <si>
    <t>LAURENAN</t>
  </si>
  <si>
    <t>LEHON</t>
  </si>
  <si>
    <t>LESCOUET GOUAREC</t>
  </si>
  <si>
    <t>LE LESLAY</t>
  </si>
  <si>
    <t>LEZARDRIEUX</t>
  </si>
  <si>
    <t>LOCARN</t>
  </si>
  <si>
    <t>LOC ENVEL</t>
  </si>
  <si>
    <t>LOGUIVY PLOUGRAS</t>
  </si>
  <si>
    <t>LOHUEC</t>
  </si>
  <si>
    <t>LOSCOUET SUR MEU</t>
  </si>
  <si>
    <t>LOUANNEC</t>
  </si>
  <si>
    <t>LOUARGAT</t>
  </si>
  <si>
    <t>LOUDEAC</t>
  </si>
  <si>
    <t>MAEL CARHAIX</t>
  </si>
  <si>
    <t>MAEL PESTIVIEN</t>
  </si>
  <si>
    <t>MAGOAR</t>
  </si>
  <si>
    <t>LA MALHOURE</t>
  </si>
  <si>
    <t>MANTALLOT</t>
  </si>
  <si>
    <t>MATIGNON</t>
  </si>
  <si>
    <t>LA MEAUGON</t>
  </si>
  <si>
    <t>MEGRIT</t>
  </si>
  <si>
    <t>MELLIONNEC</t>
  </si>
  <si>
    <t>MERDRIGNAC</t>
  </si>
  <si>
    <t>MERILLAC</t>
  </si>
  <si>
    <t>MERLEAC</t>
  </si>
  <si>
    <t>LE MERZER</t>
  </si>
  <si>
    <t>MINIHY TREGUIER</t>
  </si>
  <si>
    <t>MONCONTOUR</t>
  </si>
  <si>
    <t>MORIEUX</t>
  </si>
  <si>
    <t>LA MOTTE</t>
  </si>
  <si>
    <t>MOUSTERU</t>
  </si>
  <si>
    <t>LE MOUSTOIR</t>
  </si>
  <si>
    <t>MUR DE BRETAGNE</t>
  </si>
  <si>
    <t>NOYAL</t>
  </si>
  <si>
    <t>PABU</t>
  </si>
  <si>
    <t>PAIMPOL</t>
  </si>
  <si>
    <t>PAULE</t>
  </si>
  <si>
    <t>PEDERNEC</t>
  </si>
  <si>
    <t>PENGUILY</t>
  </si>
  <si>
    <t>PENVENAN</t>
  </si>
  <si>
    <t>PERRET</t>
  </si>
  <si>
    <t>PERROS GUIREC</t>
  </si>
  <si>
    <t>PEUMERIT QUINTIN</t>
  </si>
  <si>
    <t>PLAINE HAUTE</t>
  </si>
  <si>
    <t>PLAINTEL</t>
  </si>
  <si>
    <t>PLANCOET</t>
  </si>
  <si>
    <t>PLANGUENOUAL</t>
  </si>
  <si>
    <t>PLEBOULLE</t>
  </si>
  <si>
    <t>PLEDELIAC</t>
  </si>
  <si>
    <t>PLEDRAN</t>
  </si>
  <si>
    <t>PLEGUIEN</t>
  </si>
  <si>
    <t>PLEHEDEL</t>
  </si>
  <si>
    <t>FREHEL</t>
  </si>
  <si>
    <t>PLELAN LE PETIT</t>
  </si>
  <si>
    <t>PLELAUFF</t>
  </si>
  <si>
    <t>PLELO</t>
  </si>
  <si>
    <t>LES MOULINS</t>
  </si>
  <si>
    <t>PLEMY</t>
  </si>
  <si>
    <t>PLENEE JUGON</t>
  </si>
  <si>
    <t>PLENEUF VAL ANDRE</t>
  </si>
  <si>
    <t>PLERIN</t>
  </si>
  <si>
    <t>PLERNEUF</t>
  </si>
  <si>
    <t>PLESIDY</t>
  </si>
  <si>
    <t>PLESLIN TRIGAVOU</t>
  </si>
  <si>
    <t>PLESSIX BALISSON</t>
  </si>
  <si>
    <t>PLESTAN</t>
  </si>
  <si>
    <t>PLESTIN LES GREVES</t>
  </si>
  <si>
    <t>PLEUBIAN</t>
  </si>
  <si>
    <t>PLEUDANIEL</t>
  </si>
  <si>
    <t>PLEUDIHEN SUR RANCE</t>
  </si>
  <si>
    <t>PLEUMEUR BODOU</t>
  </si>
  <si>
    <t>PLEUMEUR GAUTIER</t>
  </si>
  <si>
    <t>PLEVEN</t>
  </si>
  <si>
    <t>PLEVENON</t>
  </si>
  <si>
    <t>PLEVIN</t>
  </si>
  <si>
    <t>PLOEUC L HERMITAGE</t>
  </si>
  <si>
    <t>PLOEZAL</t>
  </si>
  <si>
    <t>PLOREC SUR ARGUENON</t>
  </si>
  <si>
    <t>PLOUAGAT</t>
  </si>
  <si>
    <t>PLOUARET</t>
  </si>
  <si>
    <t>PLOUASNE</t>
  </si>
  <si>
    <t>PLOUBALAY</t>
  </si>
  <si>
    <t>PLOUBAZLANEC</t>
  </si>
  <si>
    <t>PLOUBEZRE</t>
  </si>
  <si>
    <t>PLOUEC DU TRIEUX</t>
  </si>
  <si>
    <t>PLOUER SUR RANCE</t>
  </si>
  <si>
    <t>PLOUEZEC</t>
  </si>
  <si>
    <t>PLOUFRAGAN</t>
  </si>
  <si>
    <t>PLOUGONVER</t>
  </si>
  <si>
    <t>PLOUGRAS</t>
  </si>
  <si>
    <t>PLOUGRESCANT</t>
  </si>
  <si>
    <t>PLOUGUENAST</t>
  </si>
  <si>
    <t>PLOUGUERNEVEL</t>
  </si>
  <si>
    <t>PLOUGUIEL</t>
  </si>
  <si>
    <t>PLOUHA</t>
  </si>
  <si>
    <t>PLOUISY</t>
  </si>
  <si>
    <t>PLOULEC H</t>
  </si>
  <si>
    <t>PLOUMAGOAR</t>
  </si>
  <si>
    <t>PLOUMILLIAU</t>
  </si>
  <si>
    <t>PLOUNERIN</t>
  </si>
  <si>
    <t>PLOUNEVEZ MOEDEC</t>
  </si>
  <si>
    <t>PLOUNEVEZ QUINTIN</t>
  </si>
  <si>
    <t>PLOURAC H</t>
  </si>
  <si>
    <t>PLOURHAN</t>
  </si>
  <si>
    <t>PLOURIVO</t>
  </si>
  <si>
    <t>PLOUVARA</t>
  </si>
  <si>
    <t>PLOUZELAMBRE</t>
  </si>
  <si>
    <t>PLUDUAL</t>
  </si>
  <si>
    <t>PLUDUNO</t>
  </si>
  <si>
    <t>PLUFUR</t>
  </si>
  <si>
    <t>PLUMAUDAN</t>
  </si>
  <si>
    <t>PLUMAUGAT</t>
  </si>
  <si>
    <t>PLUMIEUX</t>
  </si>
  <si>
    <t>PLURIEN</t>
  </si>
  <si>
    <t>PLUSQUELLEC</t>
  </si>
  <si>
    <t>PLUSSULIEN</t>
  </si>
  <si>
    <t>PLUZUNET</t>
  </si>
  <si>
    <t>POMMERET</t>
  </si>
  <si>
    <t>POMMERIT JAUDY</t>
  </si>
  <si>
    <t>POMMERIT LE VICOMTE</t>
  </si>
  <si>
    <t>PONT MELVEZ</t>
  </si>
  <si>
    <t>PONTRIEUX</t>
  </si>
  <si>
    <t>PORDIC</t>
  </si>
  <si>
    <t>POULDOURAN</t>
  </si>
  <si>
    <t>PRAT</t>
  </si>
  <si>
    <t>LA PRENESSAYE</t>
  </si>
  <si>
    <t>QUEMPER GUEZENNEC</t>
  </si>
  <si>
    <t>QUEMPERVEN</t>
  </si>
  <si>
    <t>QUESSOY</t>
  </si>
  <si>
    <t>QUEVERT</t>
  </si>
  <si>
    <t>LE QUILLIO</t>
  </si>
  <si>
    <t>QUINTENIC</t>
  </si>
  <si>
    <t>QUINTIN</t>
  </si>
  <si>
    <t>LE QUIOU</t>
  </si>
  <si>
    <t>LA ROCHE DERRIEN</t>
  </si>
  <si>
    <t>ROSPEZ</t>
  </si>
  <si>
    <t>ROSTRENEN</t>
  </si>
  <si>
    <t>RUCA</t>
  </si>
  <si>
    <t>RUNAN</t>
  </si>
  <si>
    <t>ST ADRIEN</t>
  </si>
  <si>
    <t>ST AGATHON</t>
  </si>
  <si>
    <t>ST ANDRE DES EAUX</t>
  </si>
  <si>
    <t>ST BARNABE</t>
  </si>
  <si>
    <t>ST BIHY</t>
  </si>
  <si>
    <t>ST BRANDAN</t>
  </si>
  <si>
    <t>ST BRIEUC</t>
  </si>
  <si>
    <t>ST CARADEC</t>
  </si>
  <si>
    <t>ST CARNE</t>
  </si>
  <si>
    <t>ST CARREUC</t>
  </si>
  <si>
    <t>ST CAST LE GUILDO</t>
  </si>
  <si>
    <t>ST CLET</t>
  </si>
  <si>
    <t>ST CONNAN</t>
  </si>
  <si>
    <t>ST CONNEC</t>
  </si>
  <si>
    <t>ST DENOUAL</t>
  </si>
  <si>
    <t>ST DONAN</t>
  </si>
  <si>
    <t>ST ETIENNE DU GUE DE L ISLE</t>
  </si>
  <si>
    <t>ST FIACRE</t>
  </si>
  <si>
    <t>ST GELVEN</t>
  </si>
  <si>
    <t>ST GILDAS</t>
  </si>
  <si>
    <t>ST GILLES LES BOIS</t>
  </si>
  <si>
    <t>ST GILLES PLIGEAUX</t>
  </si>
  <si>
    <t>ST GILLES VIEUX MARCHE</t>
  </si>
  <si>
    <t>ST GLEN</t>
  </si>
  <si>
    <t>ST GUEN</t>
  </si>
  <si>
    <t>ST HELEN</t>
  </si>
  <si>
    <t>ST HERVE</t>
  </si>
  <si>
    <t>ST JACUT DE LA MER</t>
  </si>
  <si>
    <t>ST JEAN KERDANIEL</t>
  </si>
  <si>
    <t>ST JOUAN DE L ISLE</t>
  </si>
  <si>
    <t>ST JUDOCE</t>
  </si>
  <si>
    <t>ST JUVAT</t>
  </si>
  <si>
    <t>ST LAUNEUC</t>
  </si>
  <si>
    <t>ST LORMEL</t>
  </si>
  <si>
    <t>ST MADEN</t>
  </si>
  <si>
    <t>ST MARTIN DES PRES</t>
  </si>
  <si>
    <t>ST MAUDAN</t>
  </si>
  <si>
    <t>ST MAUDEZ</t>
  </si>
  <si>
    <t>ST MAYEUX</t>
  </si>
  <si>
    <t>ST MELOIR DES BOIS</t>
  </si>
  <si>
    <t>ST MICHEL DE PLELAN</t>
  </si>
  <si>
    <t>ST MICHEL EN GREVE</t>
  </si>
  <si>
    <t>ST NICODEME</t>
  </si>
  <si>
    <t>ST NICOLAS DU PELEM</t>
  </si>
  <si>
    <t>ST PEVER</t>
  </si>
  <si>
    <t>ST POTAN</t>
  </si>
  <si>
    <t>ST QUAY PERROS</t>
  </si>
  <si>
    <t>ST QUAY PORTRIEUX</t>
  </si>
  <si>
    <t>ST RIEUL</t>
  </si>
  <si>
    <t>ST SAMSON SUR RANCE</t>
  </si>
  <si>
    <t>ST SERVAIS</t>
  </si>
  <si>
    <t>ST THELO</t>
  </si>
  <si>
    <t>STE TREPHINE</t>
  </si>
  <si>
    <t>ST TRIMOEL</t>
  </si>
  <si>
    <t>ST VRAN</t>
  </si>
  <si>
    <t>ST IGEAUX</t>
  </si>
  <si>
    <t>SENVEN LEHART</t>
  </si>
  <si>
    <t>SEVIGNAC</t>
  </si>
  <si>
    <t>SQUIFFIEC</t>
  </si>
  <si>
    <t>TADEN</t>
  </si>
  <si>
    <t>TONQUEDEC</t>
  </si>
  <si>
    <t>TRAMAIN</t>
  </si>
  <si>
    <t>TREBEDAN</t>
  </si>
  <si>
    <t>TREBEURDEN</t>
  </si>
  <si>
    <t>TREBRIVAN</t>
  </si>
  <si>
    <t>TREBRY</t>
  </si>
  <si>
    <t>TREDANIEL</t>
  </si>
  <si>
    <t>TREDARZEC</t>
  </si>
  <si>
    <t>TREDIAS</t>
  </si>
  <si>
    <t>TREDREZ LOCQUEMEAU</t>
  </si>
  <si>
    <t>TREDUDER</t>
  </si>
  <si>
    <t>TREFFRIN</t>
  </si>
  <si>
    <t>TREFUMEL</t>
  </si>
  <si>
    <t>TREGASTEL</t>
  </si>
  <si>
    <t>TREGLAMUS</t>
  </si>
  <si>
    <t>TREGOMEUR</t>
  </si>
  <si>
    <t>TREGON</t>
  </si>
  <si>
    <t>TREGONNEAU</t>
  </si>
  <si>
    <t>TREGROM</t>
  </si>
  <si>
    <t>TREGUEUX</t>
  </si>
  <si>
    <t>TREGUIDEL</t>
  </si>
  <si>
    <t>TREGUIER</t>
  </si>
  <si>
    <t>TRELEVERN</t>
  </si>
  <si>
    <t>TRELIVAN</t>
  </si>
  <si>
    <t>TREMARGAT</t>
  </si>
  <si>
    <t>TREMEL</t>
  </si>
  <si>
    <t>TREMEREUC</t>
  </si>
  <si>
    <t>TREMEUR</t>
  </si>
  <si>
    <t>TREMEVEN</t>
  </si>
  <si>
    <t>TREMOREL</t>
  </si>
  <si>
    <t>TREMUSON</t>
  </si>
  <si>
    <t>TREOGAN</t>
  </si>
  <si>
    <t>TRESSIGNAUX</t>
  </si>
  <si>
    <t>TREVE</t>
  </si>
  <si>
    <t>TREVENEUC</t>
  </si>
  <si>
    <t>TREVEREC</t>
  </si>
  <si>
    <t>TREVOU TREGUIGNEC</t>
  </si>
  <si>
    <t>TREVRON</t>
  </si>
  <si>
    <t>TREZENY</t>
  </si>
  <si>
    <t>TROGUERY</t>
  </si>
  <si>
    <t>UZEL</t>
  </si>
  <si>
    <t>LA VICOMTE SUR RANCE</t>
  </si>
  <si>
    <t>LE VIEUX BOURG</t>
  </si>
  <si>
    <t>LE VIEUX MARCHE</t>
  </si>
  <si>
    <t>VILDE GUINGALAN</t>
  </si>
  <si>
    <t>YFFINIAC</t>
  </si>
  <si>
    <t>YVIAS</t>
  </si>
  <si>
    <t>YVIGNAC LA TOUR</t>
  </si>
  <si>
    <t>AHUN</t>
  </si>
  <si>
    <t>Creuse</t>
  </si>
  <si>
    <t>AJAIN</t>
  </si>
  <si>
    <t>ANZEME</t>
  </si>
  <si>
    <t>ARFEUILLE CHATAIN</t>
  </si>
  <si>
    <t>ARRENES</t>
  </si>
  <si>
    <t>AUBUSSON</t>
  </si>
  <si>
    <t>AUGERES</t>
  </si>
  <si>
    <t>AULON</t>
  </si>
  <si>
    <t>AURIAT</t>
  </si>
  <si>
    <t>AUZANCES</t>
  </si>
  <si>
    <t>AZAT CHATENET</t>
  </si>
  <si>
    <t>AZERABLES</t>
  </si>
  <si>
    <t>BANIZE</t>
  </si>
  <si>
    <t>BASVILLE</t>
  </si>
  <si>
    <t>BAZELAT</t>
  </si>
  <si>
    <t>BEISSAT</t>
  </si>
  <si>
    <t>BELLEGARDE EN MARCHE</t>
  </si>
  <si>
    <t>BENEVENT L ABBAYE</t>
  </si>
  <si>
    <t>BETETE</t>
  </si>
  <si>
    <t>BLAUDEIX</t>
  </si>
  <si>
    <t>BLESSAC</t>
  </si>
  <si>
    <t>BONNAT</t>
  </si>
  <si>
    <t>BORD ST GEORGES</t>
  </si>
  <si>
    <t>BOSMOREAU LES MINES</t>
  </si>
  <si>
    <t>BOSROGER</t>
  </si>
  <si>
    <t>LE BOURG D HEM</t>
  </si>
  <si>
    <t>BOURGANEUF</t>
  </si>
  <si>
    <t>BOUSSAC BOURG</t>
  </si>
  <si>
    <t>LA BRIONNE</t>
  </si>
  <si>
    <t>BROUSSE</t>
  </si>
  <si>
    <t>BUDELIERE</t>
  </si>
  <si>
    <t>BUSSIERE DUNOISE</t>
  </si>
  <si>
    <t>BUSSIERE NOUVELLE</t>
  </si>
  <si>
    <t>BUSSIERE ST GEORGES</t>
  </si>
  <si>
    <t>LA CELLE DUNOISE</t>
  </si>
  <si>
    <t>LA CELLE SOUS GOUZON</t>
  </si>
  <si>
    <t>LA CELLETTE</t>
  </si>
  <si>
    <t>CEYROUX</t>
  </si>
  <si>
    <t>CHAMBERAUD</t>
  </si>
  <si>
    <t>CHAMBON STE CROIX</t>
  </si>
  <si>
    <t>CHAMBON SUR VOUEIZE</t>
  </si>
  <si>
    <t>CHAMBONCHARD</t>
  </si>
  <si>
    <t>CHAMBORAND</t>
  </si>
  <si>
    <t>CHAMPAGNAT</t>
  </si>
  <si>
    <t>CHAMPSANGLARD</t>
  </si>
  <si>
    <t>LA CHAPELLE BALOUE</t>
  </si>
  <si>
    <t>LA CHAPELLE ST MARTIAL</t>
  </si>
  <si>
    <t>LA CHAPELLE TAILLEFERT</t>
  </si>
  <si>
    <t>CHARD</t>
  </si>
  <si>
    <t>CHATELARD</t>
  </si>
  <si>
    <t>CHATELUS LE MARCHEIX</t>
  </si>
  <si>
    <t>CHATELUS MALVALEIX</t>
  </si>
  <si>
    <t>LE CHAUCHET</t>
  </si>
  <si>
    <t>LA CHAUSSADE</t>
  </si>
  <si>
    <t>CHAVANAT</t>
  </si>
  <si>
    <t>CHENERAILLES</t>
  </si>
  <si>
    <t>CHENIERS</t>
  </si>
  <si>
    <t>CLAIRAVAUX</t>
  </si>
  <si>
    <t>CLUGNAT</t>
  </si>
  <si>
    <t>COLONDANNES</t>
  </si>
  <si>
    <t>LE COMPAS</t>
  </si>
  <si>
    <t>LA COURTINE</t>
  </si>
  <si>
    <t>CRESSAT</t>
  </si>
  <si>
    <t>CROCQ</t>
  </si>
  <si>
    <t>CROZANT</t>
  </si>
  <si>
    <t>CROZE</t>
  </si>
  <si>
    <t>DOMEYROT</t>
  </si>
  <si>
    <t>DONTREIX</t>
  </si>
  <si>
    <t>LE DONZEIL</t>
  </si>
  <si>
    <t>DUN LE PALESTEL</t>
  </si>
  <si>
    <t>EVAUX LES BAINS</t>
  </si>
  <si>
    <t>FAUX LA MONTAGNE</t>
  </si>
  <si>
    <t>FAUX MAZURAS</t>
  </si>
  <si>
    <t>FELLETIN</t>
  </si>
  <si>
    <t>FENIERS</t>
  </si>
  <si>
    <t>FLAYAT</t>
  </si>
  <si>
    <t>FLEURAT</t>
  </si>
  <si>
    <t>FONTANIERES</t>
  </si>
  <si>
    <t>LA FORET DU TEMPLE</t>
  </si>
  <si>
    <t>FRANSECHES</t>
  </si>
  <si>
    <t>FRESSELINES</t>
  </si>
  <si>
    <t>GARTEMPE</t>
  </si>
  <si>
    <t>GENTIOUX PIGEROLLES</t>
  </si>
  <si>
    <t>GIOUX</t>
  </si>
  <si>
    <t>GLENIC</t>
  </si>
  <si>
    <t>GOUZON</t>
  </si>
  <si>
    <t>LE GRAND BOURG</t>
  </si>
  <si>
    <t>GUERET</t>
  </si>
  <si>
    <t>ISSOUDUN LETRIEIX</t>
  </si>
  <si>
    <t>JALESCHES</t>
  </si>
  <si>
    <t>JANAILLAT</t>
  </si>
  <si>
    <t>JARNAGES</t>
  </si>
  <si>
    <t>JOUILLAT</t>
  </si>
  <si>
    <t>LADAPEYRE</t>
  </si>
  <si>
    <t>LAFAT</t>
  </si>
  <si>
    <t>LAVAUFRANCHE</t>
  </si>
  <si>
    <t>LAVAVEIX LES MINES</t>
  </si>
  <si>
    <t>LEPAUD</t>
  </si>
  <si>
    <t>LEPINAS</t>
  </si>
  <si>
    <t>LEYRAT</t>
  </si>
  <si>
    <t>LINARD</t>
  </si>
  <si>
    <t>LIOUX LES MONGES</t>
  </si>
  <si>
    <t>LIZIERES</t>
  </si>
  <si>
    <t>LOURDOUEIX ST PIERRE</t>
  </si>
  <si>
    <t>LUPERSAT</t>
  </si>
  <si>
    <t>LUSSAT</t>
  </si>
  <si>
    <t>MAGNAT L ETRANGE</t>
  </si>
  <si>
    <t>MAINSAT</t>
  </si>
  <si>
    <t>MAISON FEYNE</t>
  </si>
  <si>
    <t>MAISONNISSES</t>
  </si>
  <si>
    <t>MALLERET</t>
  </si>
  <si>
    <t>MALLERET BOUSSAC</t>
  </si>
  <si>
    <t>MALVAL</t>
  </si>
  <si>
    <t>MANSAT LA COURRIERE</t>
  </si>
  <si>
    <t>LES MARS</t>
  </si>
  <si>
    <t>LE MAS D ARTIGE</t>
  </si>
  <si>
    <t>MASBARAUD MERIGNAT</t>
  </si>
  <si>
    <t>MAUTES</t>
  </si>
  <si>
    <t>MAZEIRAT</t>
  </si>
  <si>
    <t>LA MAZIERE AUX BONS HOMMES</t>
  </si>
  <si>
    <t>MEASNES</t>
  </si>
  <si>
    <t>MERINCHAL</t>
  </si>
  <si>
    <t>MONTAIGUT LE BLANC</t>
  </si>
  <si>
    <t>MONTBOUCHER</t>
  </si>
  <si>
    <t>LE MONTEIL AU VICOMTE</t>
  </si>
  <si>
    <t>MORTROUX</t>
  </si>
  <si>
    <t>MOURIOUX VIEILLEVILLE</t>
  </si>
  <si>
    <t>MOUTIER D AHUN</t>
  </si>
  <si>
    <t>MOUTIER MALCARD</t>
  </si>
  <si>
    <t>MOUTIER ROZEILLE</t>
  </si>
  <si>
    <t>NAILLAT</t>
  </si>
  <si>
    <t>NEOUX</t>
  </si>
  <si>
    <t>NOTH</t>
  </si>
  <si>
    <t>LA NOUAILLE</t>
  </si>
  <si>
    <t>NOUHANT</t>
  </si>
  <si>
    <t>NOUZERINES</t>
  </si>
  <si>
    <t>NOUZEROLLES</t>
  </si>
  <si>
    <t>NOUZIERS</t>
  </si>
  <si>
    <t>PARSAC RIMONDEIX</t>
  </si>
  <si>
    <t>PEYRABOUT</t>
  </si>
  <si>
    <t>PEYRAT LA NONIERE</t>
  </si>
  <si>
    <t>PIONNAT</t>
  </si>
  <si>
    <t>PONTARION</t>
  </si>
  <si>
    <t>PONTCHARRAUD</t>
  </si>
  <si>
    <t>LA POUGE</t>
  </si>
  <si>
    <t>POUSSANGES</t>
  </si>
  <si>
    <t>PUY MALSIGNAT</t>
  </si>
  <si>
    <t>RETERRE</t>
  </si>
  <si>
    <t>ROCHES</t>
  </si>
  <si>
    <t>ROUGNAT</t>
  </si>
  <si>
    <t>ROYERE DE VASSIVIERE</t>
  </si>
  <si>
    <t>SAGNAT</t>
  </si>
  <si>
    <t>SANNAT</t>
  </si>
  <si>
    <t>SARDENT</t>
  </si>
  <si>
    <t>LA SAUNIERE</t>
  </si>
  <si>
    <t>SAVENNES</t>
  </si>
  <si>
    <t>SERMUR</t>
  </si>
  <si>
    <t>LA SERRE BUSSIERE VIEILLE</t>
  </si>
  <si>
    <t>SOUBREBOST</t>
  </si>
  <si>
    <t>SOUMANS</t>
  </si>
  <si>
    <t>SOUS PARSAT</t>
  </si>
  <si>
    <t>LA SOUTERRAINE</t>
  </si>
  <si>
    <t>ST AGNANT DE VERSILLAT</t>
  </si>
  <si>
    <t>ST AGNANT PRES CROCQ</t>
  </si>
  <si>
    <t>ST ALPINIEN</t>
  </si>
  <si>
    <t>ST AMAND</t>
  </si>
  <si>
    <t>ST AMAND JARTOUDEIX</t>
  </si>
  <si>
    <t>ST AVIT DE TARDES</t>
  </si>
  <si>
    <t>ST AVIT LE PAUVRE</t>
  </si>
  <si>
    <t>ST BARD</t>
  </si>
  <si>
    <t>ST CHABRAIS</t>
  </si>
  <si>
    <t>ST DIZIER LA TOUR</t>
  </si>
  <si>
    <t>ST DIZIER LES DOMAINES</t>
  </si>
  <si>
    <t>ST DIZIER LEYRENNE</t>
  </si>
  <si>
    <t>ST DOMET</t>
  </si>
  <si>
    <t>ST ETIENNE DE FURSAC</t>
  </si>
  <si>
    <t>STE FEYRE</t>
  </si>
  <si>
    <t>STE FEYRE LA MONTAGNE</t>
  </si>
  <si>
    <t>ST FIEL</t>
  </si>
  <si>
    <t>ST FRION</t>
  </si>
  <si>
    <t>ST GEORGES LA POUGE</t>
  </si>
  <si>
    <t>ST GEORGES NIGREMONT</t>
  </si>
  <si>
    <t>ST GERMAIN BEAUPRE</t>
  </si>
  <si>
    <t>ST GOUSSAUD</t>
  </si>
  <si>
    <t>ST HILAIRE LA PLAINE</t>
  </si>
  <si>
    <t>ST HILAIRE LE CHATEAU</t>
  </si>
  <si>
    <t>ST JULIEN LA GENETE</t>
  </si>
  <si>
    <t>ST JULIEN LE CHATEL</t>
  </si>
  <si>
    <t>ST JUNIEN LA BREGERE</t>
  </si>
  <si>
    <t>ST LEGER BRIDEREIX</t>
  </si>
  <si>
    <t>ST LEGER LE GUERETOIS</t>
  </si>
  <si>
    <t>ST MAIXANT</t>
  </si>
  <si>
    <t>ST MARC A FRONGIER</t>
  </si>
  <si>
    <t>ST MARC A LOUBAUD</t>
  </si>
  <si>
    <t>ST MARIEN</t>
  </si>
  <si>
    <t>ST MARTIAL LE MONT</t>
  </si>
  <si>
    <t>ST MARTIAL LE VIEUX</t>
  </si>
  <si>
    <t>ST MARTIN CHATEAU</t>
  </si>
  <si>
    <t>ST MARTIN STE CATHERINE</t>
  </si>
  <si>
    <t>ST MAURICE PRES CROCQ</t>
  </si>
  <si>
    <t>ST MAURICE LA SOUTERRAINE</t>
  </si>
  <si>
    <t>ST MEDARD LA ROCHETTE</t>
  </si>
  <si>
    <t>ST MERD LA BREUILLE</t>
  </si>
  <si>
    <t>ST MICHEL DE VEISSE</t>
  </si>
  <si>
    <t>ST MOREIL</t>
  </si>
  <si>
    <t>ST ORADOUX DE CHIROUZE</t>
  </si>
  <si>
    <t>ST ORADOUX PRES CROCQ</t>
  </si>
  <si>
    <t>ST PARDOUX D ARNET</t>
  </si>
  <si>
    <t>ST PARDOUX MORTEROLLES</t>
  </si>
  <si>
    <t>ST PARDOUX LES CARDS</t>
  </si>
  <si>
    <t>ST PIERRE CHERIGNAT</t>
  </si>
  <si>
    <t>ST PIERRE DE FURSAC</t>
  </si>
  <si>
    <t>ST PIERRE BELLEVUE</t>
  </si>
  <si>
    <t>ST PIERRE LE BOST</t>
  </si>
  <si>
    <t>ST PRIEST LA FEUILLE</t>
  </si>
  <si>
    <t>ST PRIEST LA PLAINE</t>
  </si>
  <si>
    <t>ST PRIEST PALUS</t>
  </si>
  <si>
    <t>ST QUENTIN LA CHABANNE</t>
  </si>
  <si>
    <t>ST SEBASTIEN</t>
  </si>
  <si>
    <t>ST SILVAIN BAS LE ROC</t>
  </si>
  <si>
    <t>ST SILVAIN BELLEGARDE</t>
  </si>
  <si>
    <t>ST SILVAIN MONTAIGUT</t>
  </si>
  <si>
    <t>ST SILVAIN SOUS TOULX</t>
  </si>
  <si>
    <t>ST SULPICE LE DUNOIS</t>
  </si>
  <si>
    <t>ST SULPICE LE GUERETOIS</t>
  </si>
  <si>
    <t>ST SULPICE LES CHAMPS</t>
  </si>
  <si>
    <t>ST VAURY</t>
  </si>
  <si>
    <t>ST VICTOR EN MARCHE</t>
  </si>
  <si>
    <t>ST YRIEIX LA MONTAGNE</t>
  </si>
  <si>
    <t>ST YRIEIX LES BOIS</t>
  </si>
  <si>
    <t>TARDES</t>
  </si>
  <si>
    <t>TERCILLAT</t>
  </si>
  <si>
    <t>THAURON</t>
  </si>
  <si>
    <t>TOULX STE CROIX</t>
  </si>
  <si>
    <t>TROIS FONDS</t>
  </si>
  <si>
    <t>VALLIERE</t>
  </si>
  <si>
    <t>VAREILLES</t>
  </si>
  <si>
    <t>VERNEIGES</t>
  </si>
  <si>
    <t>VIDAILLAT</t>
  </si>
  <si>
    <t>VIERSAT</t>
  </si>
  <si>
    <t>VIGEVILLE</t>
  </si>
  <si>
    <t>VILLARD</t>
  </si>
  <si>
    <t>LA VILLENEUVE</t>
  </si>
  <si>
    <t>LA VILLETELLE</t>
  </si>
  <si>
    <t>ABJAT SUR BANDIAT</t>
  </si>
  <si>
    <t>Dordogne</t>
  </si>
  <si>
    <t>AGONAC</t>
  </si>
  <si>
    <t>AJAT</t>
  </si>
  <si>
    <t>ALLES SUR DORDOGNE</t>
  </si>
  <si>
    <t>ALLAS LES MINES</t>
  </si>
  <si>
    <t>ALLEMANS</t>
  </si>
  <si>
    <t>ANGOISSE</t>
  </si>
  <si>
    <t>ANLHIAC</t>
  </si>
  <si>
    <t>ANNESSE ET BEAULIEU</t>
  </si>
  <si>
    <t>ANTONNE ET TRIGONANT</t>
  </si>
  <si>
    <t>ARCHIGNAC</t>
  </si>
  <si>
    <t>AUBAS</t>
  </si>
  <si>
    <t>AUDRIX</t>
  </si>
  <si>
    <t>AUGIGNAC</t>
  </si>
  <si>
    <t>AURIAC DU PERIGORD</t>
  </si>
  <si>
    <t>AZERAT</t>
  </si>
  <si>
    <t>LA BACHELLERIE</t>
  </si>
  <si>
    <t>BADEFOLS D ANS</t>
  </si>
  <si>
    <t>BADEFOLS SUR DORDOGNE</t>
  </si>
  <si>
    <t>BANEUIL</t>
  </si>
  <si>
    <t>BARDOU</t>
  </si>
  <si>
    <t>BARS</t>
  </si>
  <si>
    <t>BASSILLAC</t>
  </si>
  <si>
    <t>BAYAC</t>
  </si>
  <si>
    <t>BEAUMONTOIS EN PERIGORD</t>
  </si>
  <si>
    <t>BEAUPOUYET</t>
  </si>
  <si>
    <t>BEAUREGARD DE TERRASSON</t>
  </si>
  <si>
    <t>BEAUREGARD ET BASSAC</t>
  </si>
  <si>
    <t>BEAURONNE</t>
  </si>
  <si>
    <t>BEAUSSAC</t>
  </si>
  <si>
    <t>BELEYMAS</t>
  </si>
  <si>
    <t>PAYS DE BELVES</t>
  </si>
  <si>
    <t>BERBIGUIERES</t>
  </si>
  <si>
    <t>BERGERAC</t>
  </si>
  <si>
    <t>BERTRIC BUREE</t>
  </si>
  <si>
    <t>BEYNAC ET CAZENAC</t>
  </si>
  <si>
    <t>BEZENAC</t>
  </si>
  <si>
    <t>BIRAS</t>
  </si>
  <si>
    <t>BLIS ET BORN</t>
  </si>
  <si>
    <t>BOISSE</t>
  </si>
  <si>
    <t>BOISSEUILH</t>
  </si>
  <si>
    <t>LA BOISSIERE D ANS</t>
  </si>
  <si>
    <t>BONNEVILLE ET ST AVIT DE FUMADIERES</t>
  </si>
  <si>
    <t>BORREZE</t>
  </si>
  <si>
    <t>BOSSET</t>
  </si>
  <si>
    <t>BOULAZAC ISLE MANOIRE</t>
  </si>
  <si>
    <t>BOUNIAGUES</t>
  </si>
  <si>
    <t>BOURDEILLES</t>
  </si>
  <si>
    <t>LE BOURDEIX</t>
  </si>
  <si>
    <t>BOURG DES MAISONS</t>
  </si>
  <si>
    <t>BOURG DU BOST</t>
  </si>
  <si>
    <t>BOURGNAC</t>
  </si>
  <si>
    <t>BOURNIQUEL</t>
  </si>
  <si>
    <t>BOURROU</t>
  </si>
  <si>
    <t>BOUTEILLES ST SEBASTIEN</t>
  </si>
  <si>
    <t>BOUZIC</t>
  </si>
  <si>
    <t>BRANTOME EN PERIGORD</t>
  </si>
  <si>
    <t>BREUILH</t>
  </si>
  <si>
    <t>BROUCHAUD</t>
  </si>
  <si>
    <t>LE BUGUE</t>
  </si>
  <si>
    <t>LE BUISSON DE CADOUIN</t>
  </si>
  <si>
    <t>BUSSAC</t>
  </si>
  <si>
    <t>BUSSEROLLES</t>
  </si>
  <si>
    <t>BUSSIERE BADIL</t>
  </si>
  <si>
    <t>CALES</t>
  </si>
  <si>
    <t>CALVIAC EN PERIGORD</t>
  </si>
  <si>
    <t>CAMPAGNAC LES QUERCY</t>
  </si>
  <si>
    <t>CAMPAGNE</t>
  </si>
  <si>
    <t>CAMPSEGRET</t>
  </si>
  <si>
    <t>CANTILLAC</t>
  </si>
  <si>
    <t>CAPDROT</t>
  </si>
  <si>
    <t>CARLUX</t>
  </si>
  <si>
    <t>CARSAC AILLAC</t>
  </si>
  <si>
    <t>CARSAC DE GURSON</t>
  </si>
  <si>
    <t>CARVES</t>
  </si>
  <si>
    <t>LA CASSAGNE</t>
  </si>
  <si>
    <t>CASTELNAUD LA CHAPELLE</t>
  </si>
  <si>
    <t>CASTELS</t>
  </si>
  <si>
    <t>CAUSE DE CLERANS</t>
  </si>
  <si>
    <t>CAZOULES</t>
  </si>
  <si>
    <t>CENAC ET ST JULIEN</t>
  </si>
  <si>
    <t>CENDRIEUX</t>
  </si>
  <si>
    <t>CERCLES</t>
  </si>
  <si>
    <t>CHALAGNAC</t>
  </si>
  <si>
    <t>CHAMPAGNAC DE BELAIR</t>
  </si>
  <si>
    <t>CHAMPAGNE ET FONTAINE</t>
  </si>
  <si>
    <t>CHAMPCEVINEL</t>
  </si>
  <si>
    <t>CHAMPEAUX ET LA CHAPELLE POMMIER</t>
  </si>
  <si>
    <t>CHAMPNIERS ET REILHAC</t>
  </si>
  <si>
    <t>CHAMPS ROMAIN</t>
  </si>
  <si>
    <t>CHANCELADE</t>
  </si>
  <si>
    <t>LE CHANGE</t>
  </si>
  <si>
    <t>CHANTERAC</t>
  </si>
  <si>
    <t>CHAPDEUIL</t>
  </si>
  <si>
    <t>LA CHAPELLE AUBAREIL</t>
  </si>
  <si>
    <t>LA CHAPELLE FAUCHER</t>
  </si>
  <si>
    <t>LA CHAPELLE GONAGUET</t>
  </si>
  <si>
    <t>LA CHAPELLE GRESIGNAC</t>
  </si>
  <si>
    <t>LA CHAPELLE MONTABOURLET</t>
  </si>
  <si>
    <t>LA CHAPELLE MONTMOREAU</t>
  </si>
  <si>
    <t>LA CHAPELLE ST JEAN</t>
  </si>
  <si>
    <t>CHASSAIGNES</t>
  </si>
  <si>
    <t>CHATEAU L EVEQUE</t>
  </si>
  <si>
    <t>CHERVAL</t>
  </si>
  <si>
    <t>CHERVEIX CUBAS</t>
  </si>
  <si>
    <t>CHOURGNAC</t>
  </si>
  <si>
    <t>CLADECH</t>
  </si>
  <si>
    <t>CLERMONT DE BEAUREGARD</t>
  </si>
  <si>
    <t>CLERMONT D EXCIDEUIL</t>
  </si>
  <si>
    <t>COLY</t>
  </si>
  <si>
    <t>COMBERANCHE ET EPELUCHE</t>
  </si>
  <si>
    <t>CONDAT SUR TRINCOU</t>
  </si>
  <si>
    <t>CONDAT SUR VEZERE</t>
  </si>
  <si>
    <t>CONNEZAC</t>
  </si>
  <si>
    <t>CONNE DE LABARDE</t>
  </si>
  <si>
    <t>LA COQUILLE</t>
  </si>
  <si>
    <t>CORGNAC SUR L ISLE</t>
  </si>
  <si>
    <t>CORNILLE</t>
  </si>
  <si>
    <t>COUBJOURS</t>
  </si>
  <si>
    <t>COULAURES</t>
  </si>
  <si>
    <t>COULOUNIEIX CHAMIERS</t>
  </si>
  <si>
    <t>COURSAC</t>
  </si>
  <si>
    <t>COURS DE PILE</t>
  </si>
  <si>
    <t>COUTURES</t>
  </si>
  <si>
    <t>COUX ET BIGAROQUE MOUZENS</t>
  </si>
  <si>
    <t>COUZE ET ST FRONT</t>
  </si>
  <si>
    <t>CREYSSAC</t>
  </si>
  <si>
    <t>CREYSSE</t>
  </si>
  <si>
    <t>CREYSSENSAC ET PISSOT</t>
  </si>
  <si>
    <t>CUBJAC</t>
  </si>
  <si>
    <t>CUNEGES</t>
  </si>
  <si>
    <t>DAGLAN</t>
  </si>
  <si>
    <t>DOISSAT</t>
  </si>
  <si>
    <t>DOMME</t>
  </si>
  <si>
    <t>LA DORNAC</t>
  </si>
  <si>
    <t>DOUCHAPT</t>
  </si>
  <si>
    <t>DOUVILLE</t>
  </si>
  <si>
    <t>LA DOUZE</t>
  </si>
  <si>
    <t>DOUZILLAC</t>
  </si>
  <si>
    <t>DUSSAC</t>
  </si>
  <si>
    <t>ECHOURGNAC</t>
  </si>
  <si>
    <t>EGLISE NEUVE DE VERGT</t>
  </si>
  <si>
    <t>EGLISE NEUVE D ISSAC</t>
  </si>
  <si>
    <t>ESCOIRE</t>
  </si>
  <si>
    <t>ETOUARS</t>
  </si>
  <si>
    <t>EXCIDEUIL</t>
  </si>
  <si>
    <t>EYGURANDE ET GARDEDEUIL</t>
  </si>
  <si>
    <t>EYLIAC</t>
  </si>
  <si>
    <t>EYMET</t>
  </si>
  <si>
    <t>EYVIRAT</t>
  </si>
  <si>
    <t>EYZERAC</t>
  </si>
  <si>
    <t>LES EYZIES DE TAYAC SIREUIL</t>
  </si>
  <si>
    <t>FANLAC</t>
  </si>
  <si>
    <t>LES FARGES</t>
  </si>
  <si>
    <t>FAURILLES</t>
  </si>
  <si>
    <t>FESTALEMPS</t>
  </si>
  <si>
    <t>LA FEUILLADE</t>
  </si>
  <si>
    <t>FIRBEIX</t>
  </si>
  <si>
    <t>FLAUGEAC</t>
  </si>
  <si>
    <t>LE FLEIX</t>
  </si>
  <si>
    <t>FLORIMONT GAUMIER</t>
  </si>
  <si>
    <t>FONROQUE</t>
  </si>
  <si>
    <t>FOSSEMAGNE</t>
  </si>
  <si>
    <t>FOUGUEYROLLES</t>
  </si>
  <si>
    <t>FOULEIX</t>
  </si>
  <si>
    <t>FRAISSE</t>
  </si>
  <si>
    <t>GABILLOU</t>
  </si>
  <si>
    <t>GAGEAC ET ROUILLAC</t>
  </si>
  <si>
    <t>GARDONNE</t>
  </si>
  <si>
    <t>GAUGEAC</t>
  </si>
  <si>
    <t>GENIS</t>
  </si>
  <si>
    <t>GINESTET</t>
  </si>
  <si>
    <t>LA GONTERIE BOULOUNEIX</t>
  </si>
  <si>
    <t>GOUT ROSSIGNOL</t>
  </si>
  <si>
    <t>GRAND BRASSAC</t>
  </si>
  <si>
    <t>GRANGES D ANS</t>
  </si>
  <si>
    <t>LES GRAULGES</t>
  </si>
  <si>
    <t>GREZES</t>
  </si>
  <si>
    <t>GRIGNOLS</t>
  </si>
  <si>
    <t>GRIVES</t>
  </si>
  <si>
    <t>GROLEJAC</t>
  </si>
  <si>
    <t>GRUN BORDAS</t>
  </si>
  <si>
    <t>HAUTEFAYE</t>
  </si>
  <si>
    <t>HAUTEFORT</t>
  </si>
  <si>
    <t>ISSAC</t>
  </si>
  <si>
    <t>ISSIGEAC</t>
  </si>
  <si>
    <t>JAURE</t>
  </si>
  <si>
    <t>JAVERLHAC ET LA CHAPELLE ST ROBERT</t>
  </si>
  <si>
    <t>JAYAC</t>
  </si>
  <si>
    <t>LA JEMAYE</t>
  </si>
  <si>
    <t>JOURNIAC</t>
  </si>
  <si>
    <t>JUMILHAC LE GRAND</t>
  </si>
  <si>
    <t>LACROPTE</t>
  </si>
  <si>
    <t>RUDEAU LADOSSE</t>
  </si>
  <si>
    <t>LALINDE</t>
  </si>
  <si>
    <t>LAMONZIE MONTASTRUC</t>
  </si>
  <si>
    <t>LAMONZIE ST MARTIN</t>
  </si>
  <si>
    <t>LAMOTHE MONTRAVEL</t>
  </si>
  <si>
    <t>LANOUAILLE</t>
  </si>
  <si>
    <t>LANQUAIS</t>
  </si>
  <si>
    <t>LE LARDIN ST LAZARE</t>
  </si>
  <si>
    <t>LARZAC</t>
  </si>
  <si>
    <t>LAVALADE</t>
  </si>
  <si>
    <t>LAVAUR</t>
  </si>
  <si>
    <t>LAVEYSSIERE</t>
  </si>
  <si>
    <t>LES LECHES</t>
  </si>
  <si>
    <t>LEGUILLAC DE CERCLES</t>
  </si>
  <si>
    <t>LEGUILLAC DE L AUCHE</t>
  </si>
  <si>
    <t>LEMBRAS</t>
  </si>
  <si>
    <t>LEMPZOURS</t>
  </si>
  <si>
    <t>LIMEUIL</t>
  </si>
  <si>
    <t>LIMEYRAT</t>
  </si>
  <si>
    <t>LIORAC SUR LOUYRE</t>
  </si>
  <si>
    <t>LISLE</t>
  </si>
  <si>
    <t>LOLME</t>
  </si>
  <si>
    <t>LOUBEJAC</t>
  </si>
  <si>
    <t>LUNAS</t>
  </si>
  <si>
    <t>LUSIGNAC</t>
  </si>
  <si>
    <t>LUSSAS ET NONTRONNEAU</t>
  </si>
  <si>
    <t>MANAURIE</t>
  </si>
  <si>
    <t>MANZAC SUR VERN</t>
  </si>
  <si>
    <t>MARCILLAC ST QUENTIN</t>
  </si>
  <si>
    <t>MARNAC</t>
  </si>
  <si>
    <t>MARQUAY</t>
  </si>
  <si>
    <t>MARSAC SUR L ISLE</t>
  </si>
  <si>
    <t>MARSALES</t>
  </si>
  <si>
    <t>MARSANEIX</t>
  </si>
  <si>
    <t>MAURENS</t>
  </si>
  <si>
    <t>MAUZAC ET GRAND CASTANG</t>
  </si>
  <si>
    <t>MAUZENS ET MIREMONT</t>
  </si>
  <si>
    <t>MAYAC</t>
  </si>
  <si>
    <t>MAZEYROLLES</t>
  </si>
  <si>
    <t>MENESPLET</t>
  </si>
  <si>
    <t>MENSIGNAC</t>
  </si>
  <si>
    <t>MESCOULES</t>
  </si>
  <si>
    <t>MEYRALS</t>
  </si>
  <si>
    <t>MIALET</t>
  </si>
  <si>
    <t>MILHAC D AUBEROCHE</t>
  </si>
  <si>
    <t>MILHAC DE NONTRON</t>
  </si>
  <si>
    <t>MINZAC</t>
  </si>
  <si>
    <t>MOLIERES</t>
  </si>
  <si>
    <t>MONBAZILLAC</t>
  </si>
  <si>
    <t>MONFAUCON</t>
  </si>
  <si>
    <t>MONMADALES</t>
  </si>
  <si>
    <t>MONMARVES</t>
  </si>
  <si>
    <t>MONPAZIER</t>
  </si>
  <si>
    <t>MONSAC</t>
  </si>
  <si>
    <t>MONSAGUEL</t>
  </si>
  <si>
    <t>MONSEC</t>
  </si>
  <si>
    <t>MONTAGNAC D AUBEROCHE</t>
  </si>
  <si>
    <t>MONTAGNAC LA CREMPSE</t>
  </si>
  <si>
    <t>MONTAGRIER</t>
  </si>
  <si>
    <t>MONTAZEAU</t>
  </si>
  <si>
    <t>MONTCARET</t>
  </si>
  <si>
    <t>MONTFERRAND DU PERIGORD</t>
  </si>
  <si>
    <t>MONTIGNAC</t>
  </si>
  <si>
    <t>MONPLAISANT</t>
  </si>
  <si>
    <t>MONTPON MENESTEROL</t>
  </si>
  <si>
    <t>MONTREM</t>
  </si>
  <si>
    <t>MOULEYDIER</t>
  </si>
  <si>
    <t>MUSSIDAN</t>
  </si>
  <si>
    <t>NABIRAT</t>
  </si>
  <si>
    <t>NADAILLAC</t>
  </si>
  <si>
    <t>NAILHAC</t>
  </si>
  <si>
    <t>NANTEUIL AURIAC DE BOURZAC</t>
  </si>
  <si>
    <t>NANTHEUIL</t>
  </si>
  <si>
    <t>NANTHIAT</t>
  </si>
  <si>
    <t>NASTRINGUES</t>
  </si>
  <si>
    <t>NAUSSANNES</t>
  </si>
  <si>
    <t>NEGRONDES</t>
  </si>
  <si>
    <t>NONTRON</t>
  </si>
  <si>
    <t>NOTRE DAME DE SANILHAC</t>
  </si>
  <si>
    <t>ORLIAC</t>
  </si>
  <si>
    <t>ORLIAGUET</t>
  </si>
  <si>
    <t>PARCOUL CHENAUD</t>
  </si>
  <si>
    <t>PAULIN</t>
  </si>
  <si>
    <t>PAUNAT</t>
  </si>
  <si>
    <t>PAUSSAC ET ST VIVIEN</t>
  </si>
  <si>
    <t>PAZAYAC</t>
  </si>
  <si>
    <t>PERIGUEUX</t>
  </si>
  <si>
    <t>PETIT BERSAC</t>
  </si>
  <si>
    <t>PEYRIGNAC</t>
  </si>
  <si>
    <t>PEYRILLAC ET MILLAC</t>
  </si>
  <si>
    <t>PEYZAC LE MOUSTIER</t>
  </si>
  <si>
    <t>PEZULS</t>
  </si>
  <si>
    <t>PIEGUT PLUVIERS</t>
  </si>
  <si>
    <t>LE PIZOU</t>
  </si>
  <si>
    <t>PLAZAC</t>
  </si>
  <si>
    <t>POMPORT</t>
  </si>
  <si>
    <t>PONTEYRAUD</t>
  </si>
  <si>
    <t>PONTOURS</t>
  </si>
  <si>
    <t>PORT STE FOY ET PONCHAPT</t>
  </si>
  <si>
    <t>PRATS DE CARLUX</t>
  </si>
  <si>
    <t>PRATS DU PERIGORD</t>
  </si>
  <si>
    <t>PRESSIGNAC VICQ</t>
  </si>
  <si>
    <t>PREYSSAC D EXCIDEUIL</t>
  </si>
  <si>
    <t>PRIGONRIEUX</t>
  </si>
  <si>
    <t>PROISSANS</t>
  </si>
  <si>
    <t>PUYRENIER</t>
  </si>
  <si>
    <t>QUEYSSAC</t>
  </si>
  <si>
    <t>QUINSAC</t>
  </si>
  <si>
    <t>RAMPIEUX</t>
  </si>
  <si>
    <t>RAZAC D EYMET</t>
  </si>
  <si>
    <t>RAZAC DE SAUSSIGNAC</t>
  </si>
  <si>
    <t>RAZAC SUR L ISLE</t>
  </si>
  <si>
    <t>RIBAGNAC</t>
  </si>
  <si>
    <t>RIBERAC</t>
  </si>
  <si>
    <t>LA ROCHEBEAUCOURT ET ARGENTINE</t>
  </si>
  <si>
    <t>LA ROCHE CHALAIS</t>
  </si>
  <si>
    <t>LA ROQUE GAGEAC</t>
  </si>
  <si>
    <t>ROUFFIGNAC ST CERNIN DE REILHAC</t>
  </si>
  <si>
    <t>ROUFFIGNAC DE SIGOULES</t>
  </si>
  <si>
    <t>SADILLAC</t>
  </si>
  <si>
    <t>SAGELAT</t>
  </si>
  <si>
    <t>ST AGNE</t>
  </si>
  <si>
    <t>STE ALVERE ST LAURENT LES BATONS</t>
  </si>
  <si>
    <t>ST AMAND DE COLY</t>
  </si>
  <si>
    <t>ST AMAND DE VERGT</t>
  </si>
  <si>
    <t>ST ANDRE D ALLAS</t>
  </si>
  <si>
    <t>ST ANDRE DE DOUBLE</t>
  </si>
  <si>
    <t>ST ANTOINE CUMOND</t>
  </si>
  <si>
    <t>ST ANTOINE D AUBEROCHE</t>
  </si>
  <si>
    <t>ST ANTOINE DE BREUILH</t>
  </si>
  <si>
    <t>ST AQUILIN</t>
  </si>
  <si>
    <t>ST ASTIER</t>
  </si>
  <si>
    <t>ST AUBIN DE CADELECH</t>
  </si>
  <si>
    <t>ST AUBIN DE LANQUAIS</t>
  </si>
  <si>
    <t>ST AUBIN DE NABIRAT</t>
  </si>
  <si>
    <t>ST AULAYE PUYMANGOU</t>
  </si>
  <si>
    <t>ST AVIT DE VIALARD</t>
  </si>
  <si>
    <t>ST AVIT RIVIERE</t>
  </si>
  <si>
    <t>ST AVIT SENIEUR</t>
  </si>
  <si>
    <t>ST BARTHELEMY DE BELLEGARDE</t>
  </si>
  <si>
    <t>ST BARTHELEMY DE BUSSIERE</t>
  </si>
  <si>
    <t>ST CAPRAISE DE LALINDE</t>
  </si>
  <si>
    <t>ST CAPRAISE D EYMET</t>
  </si>
  <si>
    <t>ST CASSIEN</t>
  </si>
  <si>
    <t>ST CERNIN DE LABARDE</t>
  </si>
  <si>
    <t>ST CERNIN DE L HERM</t>
  </si>
  <si>
    <t>ST CHAMASSY</t>
  </si>
  <si>
    <t>ST CIRQ</t>
  </si>
  <si>
    <t>ST CREPIN D AUBEROCHE</t>
  </si>
  <si>
    <t>ST CREPIN DE RICHEMONT</t>
  </si>
  <si>
    <t>ST CREPIN ET CARLUCET</t>
  </si>
  <si>
    <t>STE CROIX DE MAREUIL</t>
  </si>
  <si>
    <t>ST CYBRANET</t>
  </si>
  <si>
    <t>ST CYR LES CHAMPAGNES</t>
  </si>
  <si>
    <t>ST ESTEPHE</t>
  </si>
  <si>
    <t>ST ETIENNE DE PUYCORBIER</t>
  </si>
  <si>
    <t>STE EULALIE D ANS</t>
  </si>
  <si>
    <t>STE EULALIE D EYMET</t>
  </si>
  <si>
    <t>ST FELIX DE BOURDEILLES</t>
  </si>
  <si>
    <t>ST FELIX DE REILLAC ET MORTEMART</t>
  </si>
  <si>
    <t>ST FELIX DE VILLADEIX</t>
  </si>
  <si>
    <t>STE FOY DE BELVES</t>
  </si>
  <si>
    <t>STE FOY DE LONGAS</t>
  </si>
  <si>
    <t>ST FRONT D ALEMPS</t>
  </si>
  <si>
    <t>ST FRONT DE PRADOUX</t>
  </si>
  <si>
    <t>ST FRONT LA RIVIERE</t>
  </si>
  <si>
    <t>ST FRONT SUR NIZONNE</t>
  </si>
  <si>
    <t>ST GENIES</t>
  </si>
  <si>
    <t>ST GEORGES BLANCANEIX</t>
  </si>
  <si>
    <t>ST GEORGES DE MONTCLARD</t>
  </si>
  <si>
    <t>ST GERAUD DE CORPS</t>
  </si>
  <si>
    <t>ST GERMAIN DE BELVES</t>
  </si>
  <si>
    <t>ST GERMAIN DES PRES</t>
  </si>
  <si>
    <t>ST GERMAIN DU SALEMBRE</t>
  </si>
  <si>
    <t>ST GERMAIN ET MONS</t>
  </si>
  <si>
    <t>ST GERY</t>
  </si>
  <si>
    <t>ST GEYRAC</t>
  </si>
  <si>
    <t>ST HILAIRE D ESTISSAC</t>
  </si>
  <si>
    <t>STE INNOCENCE</t>
  </si>
  <si>
    <t>ST JEAN D ATAUX</t>
  </si>
  <si>
    <t>ST JEAN DE COLE</t>
  </si>
  <si>
    <t>ST JEAN D ESTISSAC</t>
  </si>
  <si>
    <t>ST JEAN D EYRAUD</t>
  </si>
  <si>
    <t>ST JORY DE CHALAIS</t>
  </si>
  <si>
    <t>ST JORY LAS BLOUX</t>
  </si>
  <si>
    <t>ST JULIEN DE CREMPSE</t>
  </si>
  <si>
    <t>ST JULIEN DE LAMPON</t>
  </si>
  <si>
    <t>ST JULIEN D EYMET</t>
  </si>
  <si>
    <t>ST LAURENT DES HOMMES</t>
  </si>
  <si>
    <t>ST LAURENT DES VIGNES</t>
  </si>
  <si>
    <t>ST LAURENT LA VALLEE</t>
  </si>
  <si>
    <t>ST LEON D ISSIGEAC</t>
  </si>
  <si>
    <t>ST LEON SUR L ISLE</t>
  </si>
  <si>
    <t>ST LEON SUR VEZERE</t>
  </si>
  <si>
    <t>ST LOUIS EN L ISLE</t>
  </si>
  <si>
    <t>ST MARCEL DU PERIGORD</t>
  </si>
  <si>
    <t>ST MARCORY</t>
  </si>
  <si>
    <t>STE MARIE DE CHIGNAC</t>
  </si>
  <si>
    <t>ST MARTIAL D ALBAREDE</t>
  </si>
  <si>
    <t>ST MARTIAL D ARTENSET</t>
  </si>
  <si>
    <t>ST MARTIAL DE NABIRAT</t>
  </si>
  <si>
    <t>ST MARTIAL DE VALETTE</t>
  </si>
  <si>
    <t>ST MARTIAL VIVEYROL</t>
  </si>
  <si>
    <t>ST MARTIN DE FRESSENGEAS</t>
  </si>
  <si>
    <t>ST MARTIN DE GURSON</t>
  </si>
  <si>
    <t>ST MARTIN DE RIBERAC</t>
  </si>
  <si>
    <t>ST MARTIN DES COMBES</t>
  </si>
  <si>
    <t>ST MARTIN L ASTIER</t>
  </si>
  <si>
    <t>ST MARTIN LE PIN</t>
  </si>
  <si>
    <t>ST MAIME DE PEREYROL</t>
  </si>
  <si>
    <t>ST MEARD DE DRONE</t>
  </si>
  <si>
    <t>ST MEARD DE GURCON</t>
  </si>
  <si>
    <t>ST MEDARD DE MUSSIDAN</t>
  </si>
  <si>
    <t>ST MEDARD D EXCIDEUIL</t>
  </si>
  <si>
    <t>ST MICHEL DE DOUBLE</t>
  </si>
  <si>
    <t>ST MICHEL DE MONTAIGNE</t>
  </si>
  <si>
    <t>ST MICHEL DE VILLADEIX</t>
  </si>
  <si>
    <t>STE MONDANE</t>
  </si>
  <si>
    <t>STE NATHALENE</t>
  </si>
  <si>
    <t>ST NEXANS</t>
  </si>
  <si>
    <t>STE ORSE</t>
  </si>
  <si>
    <t>ST PANCRACE</t>
  </si>
  <si>
    <t>ST PANTALY D ANS</t>
  </si>
  <si>
    <t>ST PANTALY D EXCIDEUIL</t>
  </si>
  <si>
    <t>ST PARDOUX DE DRONE</t>
  </si>
  <si>
    <t>ST PARDOUX ET VIELVIC</t>
  </si>
  <si>
    <t>ST PARDOUX LA RIVIERE</t>
  </si>
  <si>
    <t>ST PAUL DE SERRE</t>
  </si>
  <si>
    <t>ST PAUL LA ROCHE</t>
  </si>
  <si>
    <t>ST PAUL LIZONNE</t>
  </si>
  <si>
    <t>ST PERDOUX</t>
  </si>
  <si>
    <t>ST PIERRE DE CHIGNAC</t>
  </si>
  <si>
    <t>ST PIERRE DE COLE</t>
  </si>
  <si>
    <t>ST PIERRE DE FRUGIE</t>
  </si>
  <si>
    <t>ST PIERRE D EYRAUD</t>
  </si>
  <si>
    <t>ST POMPONT</t>
  </si>
  <si>
    <t>ST PRIEST LES FOUGERES</t>
  </si>
  <si>
    <t>ST PRIVAT DES PRES</t>
  </si>
  <si>
    <t>ST RABIER</t>
  </si>
  <si>
    <t>ST RAPHAEL</t>
  </si>
  <si>
    <t>ST ROMAIN DE MONPAZIER</t>
  </si>
  <si>
    <t>ST ROMAIN ET ST CLEMENT</t>
  </si>
  <si>
    <t>ST SAUD LACOUSSIERE</t>
  </si>
  <si>
    <t>ST SAUVEUR LALANDE</t>
  </si>
  <si>
    <t>ST SEURIN DE PRATS</t>
  </si>
  <si>
    <t>ST SEVERIN D ESTISSAC</t>
  </si>
  <si>
    <t>ST SULPICE DE MAREUIL</t>
  </si>
  <si>
    <t>ST SULPICE DE ROUMAGNAC</t>
  </si>
  <si>
    <t>ST SULPICE D EXCIDEUIL</t>
  </si>
  <si>
    <t>STE TRIE</t>
  </si>
  <si>
    <t>ST VINCENT DE CONNEZAC</t>
  </si>
  <si>
    <t>ST VINCENT DE COSSE</t>
  </si>
  <si>
    <t>ST VINCENT JALMOUTIERS</t>
  </si>
  <si>
    <t>ST VINCENT LE PALUEL</t>
  </si>
  <si>
    <t>ST VINCENT SUR L ISLE</t>
  </si>
  <si>
    <t>SALAGNAC</t>
  </si>
  <si>
    <t>SALIGNAC EYVIGUES</t>
  </si>
  <si>
    <t>SALLES DE BELVES</t>
  </si>
  <si>
    <t>SARLANDE</t>
  </si>
  <si>
    <t>SARLAT LA CANEDA</t>
  </si>
  <si>
    <t>SARLIAC SUR L ISLE</t>
  </si>
  <si>
    <t>SARRAZAC</t>
  </si>
  <si>
    <t>SAUSSIGNAC</t>
  </si>
  <si>
    <t>SAVIGNAC DE MIREMONT</t>
  </si>
  <si>
    <t>SAVIGNAC DE NONTRON</t>
  </si>
  <si>
    <t>SAVIGNAC LEDRIER</t>
  </si>
  <si>
    <t>SAVIGNAC LES EGLISES</t>
  </si>
  <si>
    <t>SCEAU ST ANGEL</t>
  </si>
  <si>
    <t>SENCENAC PUY DE FOURCHES</t>
  </si>
  <si>
    <t>SERGEAC</t>
  </si>
  <si>
    <t>SERRES ET MONTGUYARD</t>
  </si>
  <si>
    <t>SERVANCHES</t>
  </si>
  <si>
    <t>SIGOULES</t>
  </si>
  <si>
    <t>SIMEYROLS</t>
  </si>
  <si>
    <t>SINGLEYRAC</t>
  </si>
  <si>
    <t>SIORAC DE RIBERAC</t>
  </si>
  <si>
    <t>SIORAC EN PERIGORD</t>
  </si>
  <si>
    <t>SORGES ET LIGUEUX EN PERIGORD</t>
  </si>
  <si>
    <t>SOUDAT</t>
  </si>
  <si>
    <t>SOULAURES</t>
  </si>
  <si>
    <t>SOURZAC</t>
  </si>
  <si>
    <t>TAMNIES</t>
  </si>
  <si>
    <t>TEILLOTS</t>
  </si>
  <si>
    <t>TEMPLE LAGUYON</t>
  </si>
  <si>
    <t>TERRASSON LAVILLEDIEU</t>
  </si>
  <si>
    <t>TEYJAT</t>
  </si>
  <si>
    <t>THENON</t>
  </si>
  <si>
    <t>THIVIERS</t>
  </si>
  <si>
    <t>THONAC</t>
  </si>
  <si>
    <t>TOCANE ST APRE</t>
  </si>
  <si>
    <t>LA TOUR BLANCHE</t>
  </si>
  <si>
    <t>TOURTOIRAC</t>
  </si>
  <si>
    <t>TRELISSAC</t>
  </si>
  <si>
    <t>TREMOLAT</t>
  </si>
  <si>
    <t>TURSAC</t>
  </si>
  <si>
    <t>URVAL</t>
  </si>
  <si>
    <t>VALEUIL</t>
  </si>
  <si>
    <t>VALLEREUIL</t>
  </si>
  <si>
    <t>VALOJOULX</t>
  </si>
  <si>
    <t>VANXAINS</t>
  </si>
  <si>
    <t>VARAIGNES</t>
  </si>
  <si>
    <t>VARENNES</t>
  </si>
  <si>
    <t>VAUNAC</t>
  </si>
  <si>
    <t>VELINES</t>
  </si>
  <si>
    <t>VENDOIRE</t>
  </si>
  <si>
    <t>VERDON</t>
  </si>
  <si>
    <t>VERGT</t>
  </si>
  <si>
    <t>VERGT DE BIRON</t>
  </si>
  <si>
    <t>VERTEILLAC</t>
  </si>
  <si>
    <t>VEYRIGNAC</t>
  </si>
  <si>
    <t>VEYRINES DE DOMME</t>
  </si>
  <si>
    <t>VEYRINES DE VERGT</t>
  </si>
  <si>
    <t>VIEUX MAREUIL</t>
  </si>
  <si>
    <t>VILLAC</t>
  </si>
  <si>
    <t>VILLAMBLARD</t>
  </si>
  <si>
    <t>VILLARS</t>
  </si>
  <si>
    <t>VILLEFRANCHE DE LONCHAT</t>
  </si>
  <si>
    <t>VILLEFRANCHE DU PERIGORD</t>
  </si>
  <si>
    <t>VILLETOUREIX</t>
  </si>
  <si>
    <t>ABBANS DESSOUS</t>
  </si>
  <si>
    <t>Doubs</t>
  </si>
  <si>
    <t>ABBANS DESSUS</t>
  </si>
  <si>
    <t>ABBENANS</t>
  </si>
  <si>
    <t>ABBEVILLERS</t>
  </si>
  <si>
    <t>ACCOLANS</t>
  </si>
  <si>
    <t>ADAM LES PASSAVANT</t>
  </si>
  <si>
    <t>ADAM LES VERCEL</t>
  </si>
  <si>
    <t>AIBRE</t>
  </si>
  <si>
    <t>AISSEY</t>
  </si>
  <si>
    <t>ALLENJOIE</t>
  </si>
  <si>
    <t>LES ALLIES</t>
  </si>
  <si>
    <t>ALLONDANS</t>
  </si>
  <si>
    <t>AMAGNEY</t>
  </si>
  <si>
    <t>AMANCEY</t>
  </si>
  <si>
    <t>AMATHAY VESIGNEUX</t>
  </si>
  <si>
    <t>AMONDANS</t>
  </si>
  <si>
    <t>ANTEUIL</t>
  </si>
  <si>
    <t>APPENANS</t>
  </si>
  <si>
    <t>ARBOUANS</t>
  </si>
  <si>
    <t>ARC ET SENANS</t>
  </si>
  <si>
    <t>ARCON</t>
  </si>
  <si>
    <t>ARC SOUS CICON</t>
  </si>
  <si>
    <t>ARC SOUS MONTENOT</t>
  </si>
  <si>
    <t>ARGUEL</t>
  </si>
  <si>
    <t>AUBONNE</t>
  </si>
  <si>
    <t>AUDEUX</t>
  </si>
  <si>
    <t>AUDINCOURT</t>
  </si>
  <si>
    <t>AUTECHAUX</t>
  </si>
  <si>
    <t>AUTECHAUX ROIDE</t>
  </si>
  <si>
    <t>LES AUXONS</t>
  </si>
  <si>
    <t>AVANNE AVENEY</t>
  </si>
  <si>
    <t>AVILLEY</t>
  </si>
  <si>
    <t>AVOUDREY</t>
  </si>
  <si>
    <t>BADEVEL</t>
  </si>
  <si>
    <t>BANNANS</t>
  </si>
  <si>
    <t>LE BARBOUX</t>
  </si>
  <si>
    <t>BART</t>
  </si>
  <si>
    <t>BARTHERANS</t>
  </si>
  <si>
    <t>BATTENANS LES MINES</t>
  </si>
  <si>
    <t>BATTENANS VARIN</t>
  </si>
  <si>
    <t>BAUME LES DAMES</t>
  </si>
  <si>
    <t>BAVANS</t>
  </si>
  <si>
    <t>BELFAYS</t>
  </si>
  <si>
    <t>LE BELIEU</t>
  </si>
  <si>
    <t>BELLEHERBE</t>
  </si>
  <si>
    <t>BELMONT</t>
  </si>
  <si>
    <t>BELVOIR</t>
  </si>
  <si>
    <t>BERCHE</t>
  </si>
  <si>
    <t>BERTHELANGE</t>
  </si>
  <si>
    <t>BESANCON</t>
  </si>
  <si>
    <t>BETHONCOURT</t>
  </si>
  <si>
    <t>BEURE</t>
  </si>
  <si>
    <t>BEUTAL</t>
  </si>
  <si>
    <t>BIANS LES USIERS</t>
  </si>
  <si>
    <t>BIEF</t>
  </si>
  <si>
    <t>LE BIZOT</t>
  </si>
  <si>
    <t>BLAMONT</t>
  </si>
  <si>
    <t>BLARIANS</t>
  </si>
  <si>
    <t>BLUSSANGEAUX</t>
  </si>
  <si>
    <t>BLUSSANS</t>
  </si>
  <si>
    <t>BOLANDOZ</t>
  </si>
  <si>
    <t>BONDEVAL</t>
  </si>
  <si>
    <t>BONNAL</t>
  </si>
  <si>
    <t>BONNAY</t>
  </si>
  <si>
    <t>BONNETAGE</t>
  </si>
  <si>
    <t>BONNEVAUX</t>
  </si>
  <si>
    <t>LA BOSSE</t>
  </si>
  <si>
    <t>BOUCLANS</t>
  </si>
  <si>
    <t>BOUJAILLES</t>
  </si>
  <si>
    <t>BOURGUIGNON</t>
  </si>
  <si>
    <t>BOURNOIS</t>
  </si>
  <si>
    <t>BOUSSIERES</t>
  </si>
  <si>
    <t>BOUVERANS</t>
  </si>
  <si>
    <t>BRAILLANS</t>
  </si>
  <si>
    <t>BRANNE</t>
  </si>
  <si>
    <t>BRECONCHAUX</t>
  </si>
  <si>
    <t>BREMONDANS</t>
  </si>
  <si>
    <t>BRERES</t>
  </si>
  <si>
    <t>LES BRESEUX</t>
  </si>
  <si>
    <t>LA BRETENIERE</t>
  </si>
  <si>
    <t>BRETIGNEY</t>
  </si>
  <si>
    <t>BRETIGNEY NOTRE DAME</t>
  </si>
  <si>
    <t>BRETONVILLERS</t>
  </si>
  <si>
    <t>BREY ET MAISON DU BOIS</t>
  </si>
  <si>
    <t>BROGNARD</t>
  </si>
  <si>
    <t>BUFFARD</t>
  </si>
  <si>
    <t>BUGNY</t>
  </si>
  <si>
    <t>BULLE</t>
  </si>
  <si>
    <t>BURGILLE</t>
  </si>
  <si>
    <t>BURNEVILLERS</t>
  </si>
  <si>
    <t>BUSY</t>
  </si>
  <si>
    <t>BY</t>
  </si>
  <si>
    <t>BYANS SUR DOUBS</t>
  </si>
  <si>
    <t>CADEMENE</t>
  </si>
  <si>
    <t>CENDREY</t>
  </si>
  <si>
    <t>CERNAY L EGLISE</t>
  </si>
  <si>
    <t>CESSEY</t>
  </si>
  <si>
    <t>CHAFFOIS</t>
  </si>
  <si>
    <t>CHALEZE</t>
  </si>
  <si>
    <t>CHALEZEULE</t>
  </si>
  <si>
    <t>CHAMESEY</t>
  </si>
  <si>
    <t>CHAMESOL</t>
  </si>
  <si>
    <t>CHAMPAGNEY</t>
  </si>
  <si>
    <t>CHAMPLIVE</t>
  </si>
  <si>
    <t>CHAMPOUX</t>
  </si>
  <si>
    <t>CHAMPVANS LES MOULINS</t>
  </si>
  <si>
    <t>CHANTRANS</t>
  </si>
  <si>
    <t>CHAPELLE DES BOIS</t>
  </si>
  <si>
    <t>CHAPELLE D HUIN</t>
  </si>
  <si>
    <t>CHARBONNIERES LES SAPINS</t>
  </si>
  <si>
    <t>CHARMAUVILLERS</t>
  </si>
  <si>
    <t>CHARMOILLE</t>
  </si>
  <si>
    <t>CHARNAY</t>
  </si>
  <si>
    <t>CHARQUEMONT</t>
  </si>
  <si>
    <t>CHASSAGNE ST DENIS</t>
  </si>
  <si>
    <t>CHATEAUVIEUX LES FOSSES</t>
  </si>
  <si>
    <t>CHATELBLANC</t>
  </si>
  <si>
    <t>CHATILLON GUYOTTE</t>
  </si>
  <si>
    <t>CHATILLON LE DUC</t>
  </si>
  <si>
    <t>CHATILLON SUR LISON</t>
  </si>
  <si>
    <t>CHAUCENNE</t>
  </si>
  <si>
    <t>CHAUDEFONTAINE</t>
  </si>
  <si>
    <t>LES TERRES DE CHAUX</t>
  </si>
  <si>
    <t>LA CHAUX</t>
  </si>
  <si>
    <t>CHAUX LES CLERVAL</t>
  </si>
  <si>
    <t>CHAUX LES PASSAVANT</t>
  </si>
  <si>
    <t>CHAUX NEUVE</t>
  </si>
  <si>
    <t>CHAY</t>
  </si>
  <si>
    <t>CHAZOT</t>
  </si>
  <si>
    <t>CHEMAUDIN</t>
  </si>
  <si>
    <t>LA CHENALOTTE</t>
  </si>
  <si>
    <t>CHENECEY BUILLON</t>
  </si>
  <si>
    <t>CHEVIGNEY SUR L OGNON</t>
  </si>
  <si>
    <t>CHEVIGNEY LES VERCEL</t>
  </si>
  <si>
    <t>LA CHEVILLOTTE</t>
  </si>
  <si>
    <t>CHEVROZ</t>
  </si>
  <si>
    <t>CHOUZELOT</t>
  </si>
  <si>
    <t>CLERON</t>
  </si>
  <si>
    <t>CLERVAL</t>
  </si>
  <si>
    <t>LA CLUSE ET MIJOUX</t>
  </si>
  <si>
    <t>COLOMBIER FONTAINE</t>
  </si>
  <si>
    <t>LES COMBES</t>
  </si>
  <si>
    <t>CONSOLATION MAISONNETTES</t>
  </si>
  <si>
    <t>CORCELLES FERRIERES</t>
  </si>
  <si>
    <t>CORCELLE MIESLOT</t>
  </si>
  <si>
    <t>CORCONDRAY</t>
  </si>
  <si>
    <t>COTEBRUNE</t>
  </si>
  <si>
    <t>COURCELLES LES MONTBELIARD</t>
  </si>
  <si>
    <t>COURCHAPON</t>
  </si>
  <si>
    <t>COUR ST MAURICE</t>
  </si>
  <si>
    <t>COURTEFONTAINE</t>
  </si>
  <si>
    <t>COURTETAIN ET SALANS</t>
  </si>
  <si>
    <t>COURVIERES</t>
  </si>
  <si>
    <t>CROSEY LE GRAND</t>
  </si>
  <si>
    <t>CROSEY LE PETIT</t>
  </si>
  <si>
    <t>LE CROUZET</t>
  </si>
  <si>
    <t>CROUZET MIGETTE</t>
  </si>
  <si>
    <t>CUBRIAL</t>
  </si>
  <si>
    <t>CUBRY</t>
  </si>
  <si>
    <t>CUSANCE</t>
  </si>
  <si>
    <t>CUSE ET ADRISANS</t>
  </si>
  <si>
    <t>CUSSEY SUR LISON</t>
  </si>
  <si>
    <t>CUSSEY SUR L OGNON</t>
  </si>
  <si>
    <t>DAMBELIN</t>
  </si>
  <si>
    <t>DAMBENOIS</t>
  </si>
  <si>
    <t>DAMMARTIN LES TEMPLIERS</t>
  </si>
  <si>
    <t>DAMPIERRE LES BOIS</t>
  </si>
  <si>
    <t>DAMPIERRE SUR LE DOUBS</t>
  </si>
  <si>
    <t>DAMPJOUX</t>
  </si>
  <si>
    <t>DAMPRICHARD</t>
  </si>
  <si>
    <t>DANNEMARIE</t>
  </si>
  <si>
    <t>DANNEMARIE SUR CRETE</t>
  </si>
  <si>
    <t>DASLE</t>
  </si>
  <si>
    <t>DELUZ</t>
  </si>
  <si>
    <t>DESANDANS</t>
  </si>
  <si>
    <t>DESERVILLERS</t>
  </si>
  <si>
    <t>DEVECEY</t>
  </si>
  <si>
    <t>DOMPIERRE LES TILLEULS</t>
  </si>
  <si>
    <t>DOMPREL</t>
  </si>
  <si>
    <t>DOUBS</t>
  </si>
  <si>
    <t>DUNG</t>
  </si>
  <si>
    <t>DURNES</t>
  </si>
  <si>
    <t>ECHAY</t>
  </si>
  <si>
    <t>ECHENANS</t>
  </si>
  <si>
    <t>ECOLE VALENTIN</t>
  </si>
  <si>
    <t>LES ECORCES</t>
  </si>
  <si>
    <t>ECOT</t>
  </si>
  <si>
    <t>L ECOUVOTTE</t>
  </si>
  <si>
    <t>ECURCEY</t>
  </si>
  <si>
    <t>EMAGNY</t>
  </si>
  <si>
    <t>EPENOUSE</t>
  </si>
  <si>
    <t>EPENOY</t>
  </si>
  <si>
    <t>EPEUGNEY</t>
  </si>
  <si>
    <t>ESNANS</t>
  </si>
  <si>
    <t>ETALANS</t>
  </si>
  <si>
    <t>ETERNOZ</t>
  </si>
  <si>
    <t>ETOUVANS</t>
  </si>
  <si>
    <t>ETRABONNE</t>
  </si>
  <si>
    <t>ETRAPPE</t>
  </si>
  <si>
    <t>ETRAY</t>
  </si>
  <si>
    <t>ETUPES</t>
  </si>
  <si>
    <t>EVILLERS</t>
  </si>
  <si>
    <t>EXINCOURT</t>
  </si>
  <si>
    <t>EYSSON</t>
  </si>
  <si>
    <t>FAIMBE</t>
  </si>
  <si>
    <t>FALLERANS</t>
  </si>
  <si>
    <t>FERRIERES LE LAC</t>
  </si>
  <si>
    <t>FERRIERES LES BOIS</t>
  </si>
  <si>
    <t>FERTANS</t>
  </si>
  <si>
    <t>FESCHES LE CHATEL</t>
  </si>
  <si>
    <t>FESSEVILLERS</t>
  </si>
  <si>
    <t>FEULE</t>
  </si>
  <si>
    <t>LES FINS</t>
  </si>
  <si>
    <t>FLAGEY</t>
  </si>
  <si>
    <t>FLAGEY RIGNEY</t>
  </si>
  <si>
    <t>FLANGEBOUCHE</t>
  </si>
  <si>
    <t>FLEUREY</t>
  </si>
  <si>
    <t>FONTAIN</t>
  </si>
  <si>
    <t>FONTAINE LES CLERVAL</t>
  </si>
  <si>
    <t>FONTENELLE MONTBY</t>
  </si>
  <si>
    <t>LES FONTENELLES</t>
  </si>
  <si>
    <t>FONTENOTTE</t>
  </si>
  <si>
    <t>FOUCHERANS</t>
  </si>
  <si>
    <t>FOURBANNE</t>
  </si>
  <si>
    <t>FOURCATIER ET MAISON NEUVE</t>
  </si>
  <si>
    <t>FOURG</t>
  </si>
  <si>
    <t>LES FOURGS</t>
  </si>
  <si>
    <t>FOURNET BLANCHEROCHE</t>
  </si>
  <si>
    <t>FRAMBOUHANS</t>
  </si>
  <si>
    <t>FRANEY</t>
  </si>
  <si>
    <t>FRANOIS</t>
  </si>
  <si>
    <t>FRASNE</t>
  </si>
  <si>
    <t>FROIDEVAUX</t>
  </si>
  <si>
    <t>FUANS</t>
  </si>
  <si>
    <t>GELLIN</t>
  </si>
  <si>
    <t>GEMONVAL</t>
  </si>
  <si>
    <t>GENEUILLE</t>
  </si>
  <si>
    <t>GENEY</t>
  </si>
  <si>
    <t>GENNES</t>
  </si>
  <si>
    <t>GERMEFONTAINE</t>
  </si>
  <si>
    <t>GERMONDANS</t>
  </si>
  <si>
    <t>GEVRESIN</t>
  </si>
  <si>
    <t>GILLEY</t>
  </si>
  <si>
    <t>GLAMONDANS</t>
  </si>
  <si>
    <t>GLAY</t>
  </si>
  <si>
    <t>GLERE</t>
  </si>
  <si>
    <t>GONDENANS MONTBY</t>
  </si>
  <si>
    <t>GONDENANS LES MOULINS</t>
  </si>
  <si>
    <t>GONSANS</t>
  </si>
  <si>
    <t>GOUHELANS</t>
  </si>
  <si>
    <t>GOUMOIS</t>
  </si>
  <si>
    <t>GOUX LES DAMBELIN</t>
  </si>
  <si>
    <t>GOUX LES USIERS</t>
  </si>
  <si>
    <t>GOUX SOUS LANDET</t>
  </si>
  <si>
    <t>GRAND CHARMONT</t>
  </si>
  <si>
    <t>GRAND COMBE CHATELEU</t>
  </si>
  <si>
    <t>GRAND COMBE DES BOIS</t>
  </si>
  <si>
    <t>GRANDFONTAINE</t>
  </si>
  <si>
    <t>FOURNETS LUISANS</t>
  </si>
  <si>
    <t>GRANDFONTAINE SUR CREUSE</t>
  </si>
  <si>
    <t>LA GRANGE</t>
  </si>
  <si>
    <t>GRANGES NARBOZ</t>
  </si>
  <si>
    <t>LES GRANGETTES</t>
  </si>
  <si>
    <t>LES GRAS</t>
  </si>
  <si>
    <t>LE GRATTERIS</t>
  </si>
  <si>
    <t>GROSBOIS</t>
  </si>
  <si>
    <t>GUILLON LES BAINS</t>
  </si>
  <si>
    <t>GUYANS DURNES</t>
  </si>
  <si>
    <t>GUYANS VENNES</t>
  </si>
  <si>
    <t>HAUTERIVE LA FRESSE</t>
  </si>
  <si>
    <t>HERIMONCOURT</t>
  </si>
  <si>
    <t>L HOPITAL DU GROSBOIS</t>
  </si>
  <si>
    <t>L HOPITAL ST LIEFFROY</t>
  </si>
  <si>
    <t>LES HOPITAUX NEUFS</t>
  </si>
  <si>
    <t>LES HOPITAUX VIEUX</t>
  </si>
  <si>
    <t>HOUTAUD</t>
  </si>
  <si>
    <t>HUANNE MONTMARTIN</t>
  </si>
  <si>
    <t>HYEMONDANS</t>
  </si>
  <si>
    <t>HYEVRE MAGNY</t>
  </si>
  <si>
    <t>HYEVRE PAROISSE</t>
  </si>
  <si>
    <t>INDEVILLERS</t>
  </si>
  <si>
    <t>L ISLE SUR LE DOUBS</t>
  </si>
  <si>
    <t>ISSANS</t>
  </si>
  <si>
    <t>JALLERANGE</t>
  </si>
  <si>
    <t>JOUGNE</t>
  </si>
  <si>
    <t>LABERGEMENT DU NAVOIS</t>
  </si>
  <si>
    <t>LABERGEMENT STE MARIE</t>
  </si>
  <si>
    <t>VILLERS LE LAC</t>
  </si>
  <si>
    <t>LAIRE</t>
  </si>
  <si>
    <t>LAISSEY</t>
  </si>
  <si>
    <t>LANANS</t>
  </si>
  <si>
    <t>LANDRESSE</t>
  </si>
  <si>
    <t>LANTENNE VERTIERE</t>
  </si>
  <si>
    <t>LANTHENANS</t>
  </si>
  <si>
    <t>LARNOD</t>
  </si>
  <si>
    <t>LAVAL LE PRIEURE</t>
  </si>
  <si>
    <t>LAVANS QUINGEY</t>
  </si>
  <si>
    <t>LAVANS VUILLAFANS</t>
  </si>
  <si>
    <t>LAVERNAY</t>
  </si>
  <si>
    <t>LAVIRON</t>
  </si>
  <si>
    <t>LEVIER</t>
  </si>
  <si>
    <t>LIEBVILLERS</t>
  </si>
  <si>
    <t>LIESLE</t>
  </si>
  <si>
    <t>LIZINE</t>
  </si>
  <si>
    <t>LODS</t>
  </si>
  <si>
    <t>LOMBARD</t>
  </si>
  <si>
    <t>LOMONT SUR CRETE</t>
  </si>
  <si>
    <t>LONGECHAUX</t>
  </si>
  <si>
    <t>LONGEMAISON</t>
  </si>
  <si>
    <t>LONGEVELLE LES RUSSEY</t>
  </si>
  <si>
    <t>LONGEVELLE SUR DOUBS</t>
  </si>
  <si>
    <t>LONGEVILLE</t>
  </si>
  <si>
    <t>LA LONGEVILLE</t>
  </si>
  <si>
    <t>LONGEVILLES MONT D OR</t>
  </si>
  <si>
    <t>LORAY</t>
  </si>
  <si>
    <t>LOUGRES</t>
  </si>
  <si>
    <t>LE LUHIER</t>
  </si>
  <si>
    <t>LUXIOL</t>
  </si>
  <si>
    <t>MAGNY CHATELARD</t>
  </si>
  <si>
    <t>MAICHE</t>
  </si>
  <si>
    <t>MAISONS DU BOIS LIEVREMONT</t>
  </si>
  <si>
    <t>MALANS</t>
  </si>
  <si>
    <t>MALBRANS</t>
  </si>
  <si>
    <t>MALBUISSON</t>
  </si>
  <si>
    <t>MALPAS</t>
  </si>
  <si>
    <t>MAMIROLLE</t>
  </si>
  <si>
    <t>MANCENANS</t>
  </si>
  <si>
    <t>MANCENANS LIZERNE</t>
  </si>
  <si>
    <t>MANDEURE</t>
  </si>
  <si>
    <t>MARCHAUX</t>
  </si>
  <si>
    <t>MARVELISE</t>
  </si>
  <si>
    <t>MATHAY</t>
  </si>
  <si>
    <t>MAZEROLLES LE SALIN</t>
  </si>
  <si>
    <t>MEDIERE</t>
  </si>
  <si>
    <t>LE MEMONT</t>
  </si>
  <si>
    <t>MERCEY LE GRAND</t>
  </si>
  <si>
    <t>MEREY SOUS MONTROND</t>
  </si>
  <si>
    <t>MEREY VIEILLEY</t>
  </si>
  <si>
    <t>MESANDANS</t>
  </si>
  <si>
    <t>MESLIERES</t>
  </si>
  <si>
    <t>MESMAY</t>
  </si>
  <si>
    <t>METABIEF</t>
  </si>
  <si>
    <t>MISEREY SALINES</t>
  </si>
  <si>
    <t>MONCEY</t>
  </si>
  <si>
    <t>MONCLEY</t>
  </si>
  <si>
    <t>MONDON</t>
  </si>
  <si>
    <t>MONTAGNEY SERVIGNEY</t>
  </si>
  <si>
    <t>MONTANCY</t>
  </si>
  <si>
    <t>MONTANDON</t>
  </si>
  <si>
    <t>MONTBELIARD</t>
  </si>
  <si>
    <t>MONTBELIARDOT</t>
  </si>
  <si>
    <t>MONTBENOIT</t>
  </si>
  <si>
    <t>MONT DE LAVAL</t>
  </si>
  <si>
    <t>MONT DE VOUGNEY</t>
  </si>
  <si>
    <t>MONTECHEROUX</t>
  </si>
  <si>
    <t>MONTENOIS</t>
  </si>
  <si>
    <t>MONTFERRAND LE CHATEAU</t>
  </si>
  <si>
    <t>MONTFLOVIN</t>
  </si>
  <si>
    <t>MONTGESOYE</t>
  </si>
  <si>
    <t>MONTIVERNAGE</t>
  </si>
  <si>
    <t>MONTJOIE LE CHATEAU</t>
  </si>
  <si>
    <t>MONTLEBON</t>
  </si>
  <si>
    <t>MONTMAHOUX</t>
  </si>
  <si>
    <t>MONTPERREUX</t>
  </si>
  <si>
    <t>MONTROND LE CHATEAU</t>
  </si>
  <si>
    <t>MONTUSSAINT</t>
  </si>
  <si>
    <t>MORRE</t>
  </si>
  <si>
    <t>MORTEAU</t>
  </si>
  <si>
    <t>MOUTHE</t>
  </si>
  <si>
    <t>LE MOUTHEROT</t>
  </si>
  <si>
    <t>MOUTHIER HAUTE PIERRE</t>
  </si>
  <si>
    <t>MYON</t>
  </si>
  <si>
    <t>NAISEY LES GRANGES</t>
  </si>
  <si>
    <t>NANCRAY</t>
  </si>
  <si>
    <t>NANS</t>
  </si>
  <si>
    <t>NANS SOUS STE ANNE</t>
  </si>
  <si>
    <t>NARBIEF</t>
  </si>
  <si>
    <t>NEUCHATEL URTIERE</t>
  </si>
  <si>
    <t>LES PREMIERS SAPINS</t>
  </si>
  <si>
    <t>NOEL CERNEUX</t>
  </si>
  <si>
    <t>NOIREFONTAINE</t>
  </si>
  <si>
    <t>NOIRONTE</t>
  </si>
  <si>
    <t>NOMMAY</t>
  </si>
  <si>
    <t>NOVILLARS</t>
  </si>
  <si>
    <t>OLLANS</t>
  </si>
  <si>
    <t>ONANS</t>
  </si>
  <si>
    <t>ORCHAMPS VENNES</t>
  </si>
  <si>
    <t>ORGEANS BLANCHEFONTAINE</t>
  </si>
  <si>
    <t>ORNANS</t>
  </si>
  <si>
    <t>ORVE</t>
  </si>
  <si>
    <t>OSSE</t>
  </si>
  <si>
    <t>OSSELLE ROUTELLE</t>
  </si>
  <si>
    <t>OUGNEY DOUVOT</t>
  </si>
  <si>
    <t>OUHANS</t>
  </si>
  <si>
    <t>OUVANS</t>
  </si>
  <si>
    <t>OYE ET PALLET</t>
  </si>
  <si>
    <t>PALANTINE</t>
  </si>
  <si>
    <t>PALISE</t>
  </si>
  <si>
    <t>PAROY</t>
  </si>
  <si>
    <t>PASSAVANT</t>
  </si>
  <si>
    <t>PASSONFONTAINE</t>
  </si>
  <si>
    <t>PELOUSEY</t>
  </si>
  <si>
    <t>PESEUX</t>
  </si>
  <si>
    <t>PESSANS</t>
  </si>
  <si>
    <t>PETITE CHAUX</t>
  </si>
  <si>
    <t>PIERREFONTAINE LES BLAMONT</t>
  </si>
  <si>
    <t>PIERREFONTAINE LES VARANS</t>
  </si>
  <si>
    <t>PIREY</t>
  </si>
  <si>
    <t>PLACEY</t>
  </si>
  <si>
    <t>PLAIMBOIS DU MIROIR</t>
  </si>
  <si>
    <t>PLAIMBOIS VENNES</t>
  </si>
  <si>
    <t>LES PLAINS ET GRANDS ESSARTS</t>
  </si>
  <si>
    <t>LA PLANEE</t>
  </si>
  <si>
    <t>POINTVILLERS</t>
  </si>
  <si>
    <t>POMPIERRE SUR DOUBS</t>
  </si>
  <si>
    <t>PONTARLIER</t>
  </si>
  <si>
    <t>PONT DE ROIDE VERMONDANS</t>
  </si>
  <si>
    <t>LES PONTETS</t>
  </si>
  <si>
    <t>PONT LES MOULINS</t>
  </si>
  <si>
    <t>POUILLEY FRANCAIS</t>
  </si>
  <si>
    <t>POUILLEY LES VIGNES</t>
  </si>
  <si>
    <t>POULIGNEY LUSANS</t>
  </si>
  <si>
    <t>PRESENTEVILLERS</t>
  </si>
  <si>
    <t>LA PRETIERE</t>
  </si>
  <si>
    <t>PROVENCHERE</t>
  </si>
  <si>
    <t>PUESSANS</t>
  </si>
  <si>
    <t>PUGEY</t>
  </si>
  <si>
    <t>LE PUY</t>
  </si>
  <si>
    <t>QUINGEY</t>
  </si>
  <si>
    <t>RAHON</t>
  </si>
  <si>
    <t>RANCENAY</t>
  </si>
  <si>
    <t>RANDEVILLERS</t>
  </si>
  <si>
    <t>RANG</t>
  </si>
  <si>
    <t>RAYNANS</t>
  </si>
  <si>
    <t>RECOLOGNE</t>
  </si>
  <si>
    <t>RECULFOZ</t>
  </si>
  <si>
    <t>REMONDANS VAIVRE</t>
  </si>
  <si>
    <t>REMORAY BOUJEONS</t>
  </si>
  <si>
    <t>RENEDALE</t>
  </si>
  <si>
    <t>RENNES SUR LOUE</t>
  </si>
  <si>
    <t>REUGNEY</t>
  </si>
  <si>
    <t>RIGNEY</t>
  </si>
  <si>
    <t>RIGNOSOT</t>
  </si>
  <si>
    <t>RILLANS</t>
  </si>
  <si>
    <t>LA RIVIERE DRUGEON</t>
  </si>
  <si>
    <t>ROCHEJEAN</t>
  </si>
  <si>
    <t>ROCHE LEZ BEAUPRE</t>
  </si>
  <si>
    <t>ROCHE LES CLERVAL</t>
  </si>
  <si>
    <t>ROCHES LES BLAMONT</t>
  </si>
  <si>
    <t>ROGNON</t>
  </si>
  <si>
    <t>ROMAIN</t>
  </si>
  <si>
    <t>RONCHAUX</t>
  </si>
  <si>
    <t>RONDEFONTAINE</t>
  </si>
  <si>
    <t>ROSET FLUANS</t>
  </si>
  <si>
    <t>ROSIERES SUR BARBECHE</t>
  </si>
  <si>
    <t>ROSUREUX</t>
  </si>
  <si>
    <t>ROUGEMONTOT</t>
  </si>
  <si>
    <t>ROUHE</t>
  </si>
  <si>
    <t>ROULANS</t>
  </si>
  <si>
    <t>RUFFEY LE CHATEAU</t>
  </si>
  <si>
    <t>RUREY</t>
  </si>
  <si>
    <t>LE RUSSEY</t>
  </si>
  <si>
    <t>STE ANNE</t>
  </si>
  <si>
    <t>ST GEORGES ARMONT</t>
  </si>
  <si>
    <t>ST GORGON MAIN</t>
  </si>
  <si>
    <t>ST JUAN</t>
  </si>
  <si>
    <t>ST JULIEN LES MONTBELIARD</t>
  </si>
  <si>
    <t>ST JULIEN LES RUSSEY</t>
  </si>
  <si>
    <t>ST MAURICE COLOMBIER</t>
  </si>
  <si>
    <t>ST POINT LAC</t>
  </si>
  <si>
    <t>ST VIT</t>
  </si>
  <si>
    <t>SAMSON</t>
  </si>
  <si>
    <t>SANCEY</t>
  </si>
  <si>
    <t>SANTOCHE</t>
  </si>
  <si>
    <t>SAONE</t>
  </si>
  <si>
    <t>SARAZ</t>
  </si>
  <si>
    <t>SARRAGEOIS</t>
  </si>
  <si>
    <t>SAULES</t>
  </si>
  <si>
    <t>SAUVAGNEY</t>
  </si>
  <si>
    <t>SCEY MAISIERES</t>
  </si>
  <si>
    <t>SECHIN</t>
  </si>
  <si>
    <t>SELONCOURT</t>
  </si>
  <si>
    <t>SEMONDANS</t>
  </si>
  <si>
    <t>SEPTFONTAINES</t>
  </si>
  <si>
    <t>SERRE LES SAPINS</t>
  </si>
  <si>
    <t>SERVIN</t>
  </si>
  <si>
    <t>SILLEY AMANCEY</t>
  </si>
  <si>
    <t>SILLEY BLEFOND</t>
  </si>
  <si>
    <t>SOCHAUX</t>
  </si>
  <si>
    <t>SOLEMONT</t>
  </si>
  <si>
    <t>SOMBACOUR</t>
  </si>
  <si>
    <t>LA SOMMETTE</t>
  </si>
  <si>
    <t>SOULCE CERNAY</t>
  </si>
  <si>
    <t>SOURANS</t>
  </si>
  <si>
    <t>SOYE</t>
  </si>
  <si>
    <t>SURMONT</t>
  </si>
  <si>
    <t>TAILLECOURT</t>
  </si>
  <si>
    <t>TALLANS</t>
  </si>
  <si>
    <t>TALLENAY</t>
  </si>
  <si>
    <t>TARCENAY</t>
  </si>
  <si>
    <t>THIEBOUHANS</t>
  </si>
  <si>
    <t>THISE</t>
  </si>
  <si>
    <t>THORAISE</t>
  </si>
  <si>
    <t>THULAY</t>
  </si>
  <si>
    <t>THUREY LE MONT</t>
  </si>
  <si>
    <t>TORPES</t>
  </si>
  <si>
    <t>TOUILLON ET LOUTELET</t>
  </si>
  <si>
    <t>LA TOUR DE SCAY</t>
  </si>
  <si>
    <t>TOURNANS</t>
  </si>
  <si>
    <t>TREPOT</t>
  </si>
  <si>
    <t>TRESSANDANS</t>
  </si>
  <si>
    <t>TREVILLERS</t>
  </si>
  <si>
    <t>TROUVANS</t>
  </si>
  <si>
    <t>URTIERE</t>
  </si>
  <si>
    <t>UZELLE</t>
  </si>
  <si>
    <t>VAIRE ARCIER</t>
  </si>
  <si>
    <t>VAIRE LE PETIT</t>
  </si>
  <si>
    <t>VALDAHON</t>
  </si>
  <si>
    <t>VAL DE ROULANS</t>
  </si>
  <si>
    <t>VALENTIGNEY</t>
  </si>
  <si>
    <t>VALLEROY</t>
  </si>
  <si>
    <t>VALONNE</t>
  </si>
  <si>
    <t>VALOREILLE</t>
  </si>
  <si>
    <t>VANDONCOURT</t>
  </si>
  <si>
    <t>VAUCHAMPS</t>
  </si>
  <si>
    <t>VAUCLUSE</t>
  </si>
  <si>
    <t>VAUCLUSOTTE</t>
  </si>
  <si>
    <t>VAUDRIVILLERS</t>
  </si>
  <si>
    <t>VAUFREY</t>
  </si>
  <si>
    <t>VAUX ET CHANTEGRUE</t>
  </si>
  <si>
    <t>VAUX LES PRES</t>
  </si>
  <si>
    <t>VELESMES ESSARTS</t>
  </si>
  <si>
    <t>VELLEROT LES BELVOIR</t>
  </si>
  <si>
    <t>VELLEROT LES VERCEL</t>
  </si>
  <si>
    <t>VELLEVANS</t>
  </si>
  <si>
    <t>VENISE</t>
  </si>
  <si>
    <t>VENNANS</t>
  </si>
  <si>
    <t>VENNES</t>
  </si>
  <si>
    <t>VERCEL VILLEDIEU LE CAMP</t>
  </si>
  <si>
    <t>VERGRANNE</t>
  </si>
  <si>
    <t>VERNE</t>
  </si>
  <si>
    <t>VERNIERFONTAINE</t>
  </si>
  <si>
    <t>VERNOIS LES BELVOIR</t>
  </si>
  <si>
    <t>LE VERNOY</t>
  </si>
  <si>
    <t>VERRIERES DE JOUX</t>
  </si>
  <si>
    <t>VERRIERES DU GROSBOIS</t>
  </si>
  <si>
    <t>LA VEZE</t>
  </si>
  <si>
    <t>VIEILLEY</t>
  </si>
  <si>
    <t>VIETHOREY</t>
  </si>
  <si>
    <t>VIEUX CHARMONT</t>
  </si>
  <si>
    <t>VILLARS LES BLAMONT</t>
  </si>
  <si>
    <t>VILLARS ST GEORGES</t>
  </si>
  <si>
    <t>VILLARS SOUS DAMPJOUX</t>
  </si>
  <si>
    <t>VILLARS SOUS ECOT</t>
  </si>
  <si>
    <t>LES VILLEDIEU</t>
  </si>
  <si>
    <t>VILLE DU PONT</t>
  </si>
  <si>
    <t>VILLENEUVE D AMONT</t>
  </si>
  <si>
    <t>VILLERS BUZON</t>
  </si>
  <si>
    <t>VILLERS CHIEF</t>
  </si>
  <si>
    <t>VILLERS GRELOT</t>
  </si>
  <si>
    <t>VILLERS LA COMBE</t>
  </si>
  <si>
    <t>VILLERS ST MARTIN</t>
  </si>
  <si>
    <t>VILLERS SOUS CHALAMONT</t>
  </si>
  <si>
    <t>VILLERS SOUS MONTROND</t>
  </si>
  <si>
    <t>VOILLANS</t>
  </si>
  <si>
    <t>VOIRES</t>
  </si>
  <si>
    <t>VORGES LES PINS</t>
  </si>
  <si>
    <t>VOUJEAUCOURT</t>
  </si>
  <si>
    <t>VUILLAFANS</t>
  </si>
  <si>
    <t>VUILLECIN</t>
  </si>
  <si>
    <t>VYT LES BELVOIR</t>
  </si>
  <si>
    <t>SOLAURE EN DIOIS</t>
  </si>
  <si>
    <t>Drôme</t>
  </si>
  <si>
    <t>ALBON</t>
  </si>
  <si>
    <t>ALEYRAC</t>
  </si>
  <si>
    <t>ALIXAN</t>
  </si>
  <si>
    <t>ALLAN</t>
  </si>
  <si>
    <t>ALLEX</t>
  </si>
  <si>
    <t>AMBONIL</t>
  </si>
  <si>
    <t>ANCONE</t>
  </si>
  <si>
    <t>ANDANCETTE</t>
  </si>
  <si>
    <t>ANNEYRON</t>
  </si>
  <si>
    <t>AOUSTE SUR SYE</t>
  </si>
  <si>
    <t>ARNAYON</t>
  </si>
  <si>
    <t>ARPAVON</t>
  </si>
  <si>
    <t>ARTHEMONAY</t>
  </si>
  <si>
    <t>AUBENASSON</t>
  </si>
  <si>
    <t>AUBRES</t>
  </si>
  <si>
    <t>AUCELON</t>
  </si>
  <si>
    <t>AULAN</t>
  </si>
  <si>
    <t>AUREL</t>
  </si>
  <si>
    <t>LA REPARA AURIPLES</t>
  </si>
  <si>
    <t>AUTICHAMP</t>
  </si>
  <si>
    <t>BALLONS</t>
  </si>
  <si>
    <t>BARBIERES</t>
  </si>
  <si>
    <t>BARCELONNE</t>
  </si>
  <si>
    <t>BARNAVE</t>
  </si>
  <si>
    <t>BARRET DE LIOURE</t>
  </si>
  <si>
    <t>BARSAC</t>
  </si>
  <si>
    <t>BATHERNAY</t>
  </si>
  <si>
    <t>LA BATIE DES FONDS</t>
  </si>
  <si>
    <t>LA BATIE ROLLAND</t>
  </si>
  <si>
    <t>LA BAUME CORNILLANE</t>
  </si>
  <si>
    <t>LA BAUME DE TRANSIT</t>
  </si>
  <si>
    <t>LA BAUME D HOSTUN</t>
  </si>
  <si>
    <t>BEAUFORT SUR GERVANNE</t>
  </si>
  <si>
    <t>BEAUMONT EN DIOIS</t>
  </si>
  <si>
    <t>BEAUMONT LES VALENCE</t>
  </si>
  <si>
    <t>BEAUMONT MONTEUX</t>
  </si>
  <si>
    <t>BEAUREGARD BARET</t>
  </si>
  <si>
    <t>BEAURIERES</t>
  </si>
  <si>
    <t>BEAUSEMBLANT</t>
  </si>
  <si>
    <t>BEAUVALLON</t>
  </si>
  <si>
    <t>BEAUVOISIN</t>
  </si>
  <si>
    <t>LA BEGUDE DE MAZENC</t>
  </si>
  <si>
    <t>BELLECOMBE TARENDOL</t>
  </si>
  <si>
    <t>BELLEGARDE EN DIOIS</t>
  </si>
  <si>
    <t>BENIVAY OLLON</t>
  </si>
  <si>
    <t>BESAYES</t>
  </si>
  <si>
    <t>BESIGNAN</t>
  </si>
  <si>
    <t>BEZAUDUN SUR BINE</t>
  </si>
  <si>
    <t>BONLIEU SUR ROUBION</t>
  </si>
  <si>
    <t>BOUCHET</t>
  </si>
  <si>
    <t>BOULC</t>
  </si>
  <si>
    <t>BOURDEAUX</t>
  </si>
  <si>
    <t>BOURG DE PEAGE</t>
  </si>
  <si>
    <t>BOURG LES VALENCE</t>
  </si>
  <si>
    <t>BOUVANTE</t>
  </si>
  <si>
    <t>BOUVIERES</t>
  </si>
  <si>
    <t>BREN</t>
  </si>
  <si>
    <t>BRETTE</t>
  </si>
  <si>
    <t>BUIS LES BARONNIES</t>
  </si>
  <si>
    <t>CHABEUIL</t>
  </si>
  <si>
    <t>CHABRILLAN</t>
  </si>
  <si>
    <t>LE CHAFFAL</t>
  </si>
  <si>
    <t>CHALANCON</t>
  </si>
  <si>
    <t>LE CHALON</t>
  </si>
  <si>
    <t>CHAMALOC</t>
  </si>
  <si>
    <t>CHAMARET</t>
  </si>
  <si>
    <t>CHANOS CURSON</t>
  </si>
  <si>
    <t>CHANTEMERLE LES BLES</t>
  </si>
  <si>
    <t>CHANTEMERLE LES GRIGNAN</t>
  </si>
  <si>
    <t>LA CHAPELLE EN VERCORS</t>
  </si>
  <si>
    <t>LA CHARCE</t>
  </si>
  <si>
    <t>CHARENS</t>
  </si>
  <si>
    <t>CHARMES SUR L HERBASSE</t>
  </si>
  <si>
    <t>CHAROLS</t>
  </si>
  <si>
    <t>CHARPEY</t>
  </si>
  <si>
    <t>CHASTEL ARNAUD</t>
  </si>
  <si>
    <t>CHATEAUDOUBLE</t>
  </si>
  <si>
    <t>CHATEAUNEUF DE BORDETTE</t>
  </si>
  <si>
    <t>CHATEAUNEUF DE GALAURE</t>
  </si>
  <si>
    <t>CHATEAUNEUF SUR ISERE</t>
  </si>
  <si>
    <t>CHATEAUNEUF DU RHONE</t>
  </si>
  <si>
    <t>CHATILLON EN DIOIS</t>
  </si>
  <si>
    <t>CHATILLON ST JEAN</t>
  </si>
  <si>
    <t>CHATUZANGE LE GOUBET</t>
  </si>
  <si>
    <t>CHAUDEBONNE</t>
  </si>
  <si>
    <t>LA CHAUDIERE</t>
  </si>
  <si>
    <t>CHAUVAC LAUX MONTAUX</t>
  </si>
  <si>
    <t>CLANSAYES</t>
  </si>
  <si>
    <t>CLAVEYSON</t>
  </si>
  <si>
    <t>CLEON D ANDRAN</t>
  </si>
  <si>
    <t>CLERIEUX</t>
  </si>
  <si>
    <t>CLIOUSCLAT</t>
  </si>
  <si>
    <t>COBONNE</t>
  </si>
  <si>
    <t>COLONZELLE</t>
  </si>
  <si>
    <t>COMBOVIN</t>
  </si>
  <si>
    <t>COMPS</t>
  </si>
  <si>
    <t>CONDILLAC</t>
  </si>
  <si>
    <t>CONDORCET</t>
  </si>
  <si>
    <t>CORNILLAC</t>
  </si>
  <si>
    <t>CORNILLON SUR L OULE</t>
  </si>
  <si>
    <t>LA COUCOURDE</t>
  </si>
  <si>
    <t>CREPOL</t>
  </si>
  <si>
    <t>CREST</t>
  </si>
  <si>
    <t>CROZES HERMITAGE</t>
  </si>
  <si>
    <t>CRUPIES</t>
  </si>
  <si>
    <t>CURNIER</t>
  </si>
  <si>
    <t>DIE</t>
  </si>
  <si>
    <t>DIEULEFIT</t>
  </si>
  <si>
    <t>DIVAJEU</t>
  </si>
  <si>
    <t>DONZERE</t>
  </si>
  <si>
    <t>ECHEVIS</t>
  </si>
  <si>
    <t>EPINOUZE</t>
  </si>
  <si>
    <t>EROME</t>
  </si>
  <si>
    <t>ESPELUCHE</t>
  </si>
  <si>
    <t>ESPENEL</t>
  </si>
  <si>
    <t>ESTABLET</t>
  </si>
  <si>
    <t>ETOILE SUR RHONE</t>
  </si>
  <si>
    <t>EURRE</t>
  </si>
  <si>
    <t>EYGALAYES</t>
  </si>
  <si>
    <t>EYGALIERS</t>
  </si>
  <si>
    <t>EYGLUY ESCOULIN</t>
  </si>
  <si>
    <t>EYMEUX</t>
  </si>
  <si>
    <t>EYROLES</t>
  </si>
  <si>
    <t>EYZAHUT</t>
  </si>
  <si>
    <t>FAY LE CLOS</t>
  </si>
  <si>
    <t>FELINES SUR RIMANDOULE</t>
  </si>
  <si>
    <t>FERRASSIERES</t>
  </si>
  <si>
    <t>VAL MARAVEL</t>
  </si>
  <si>
    <t>FRANCILLON SUR ROUBION</t>
  </si>
  <si>
    <t>LA GARDE ADHEMAR</t>
  </si>
  <si>
    <t>GENISSIEUX</t>
  </si>
  <si>
    <t>GEYSSANS</t>
  </si>
  <si>
    <t>GIGORS ET LOZERON</t>
  </si>
  <si>
    <t>GLANDAGE</t>
  </si>
  <si>
    <t>LE GRAND SERRE</t>
  </si>
  <si>
    <t>GRANE</t>
  </si>
  <si>
    <t>LES GRANGES GONTARDES</t>
  </si>
  <si>
    <t>GRIGNAN</t>
  </si>
  <si>
    <t>GUMIANE</t>
  </si>
  <si>
    <t>HAUTERIVES</t>
  </si>
  <si>
    <t>HOSTUN</t>
  </si>
  <si>
    <t>IZON LA BRUISSE</t>
  </si>
  <si>
    <t>JONCHERES</t>
  </si>
  <si>
    <t>LABOREL</t>
  </si>
  <si>
    <t>LACHAU</t>
  </si>
  <si>
    <t>LAPEYROUSE MORNAY</t>
  </si>
  <si>
    <t>LARNAGE</t>
  </si>
  <si>
    <t>LA LAUPIE</t>
  </si>
  <si>
    <t>LAVAL D AIX</t>
  </si>
  <si>
    <t>LAVEYRON</t>
  </si>
  <si>
    <t>LENS LESTANG</t>
  </si>
  <si>
    <t>LEONCEL</t>
  </si>
  <si>
    <t>LESCHES EN DIOIS</t>
  </si>
  <si>
    <t>LIVRON SUR DROME</t>
  </si>
  <si>
    <t>LORIOL SUR DROME</t>
  </si>
  <si>
    <t>LUC EN DIOIS</t>
  </si>
  <si>
    <t>LUS LA CROIX HAUTE</t>
  </si>
  <si>
    <t>MALATAVERNE</t>
  </si>
  <si>
    <t>MALISSARD</t>
  </si>
  <si>
    <t>MANAS</t>
  </si>
  <si>
    <t>MANTHES</t>
  </si>
  <si>
    <t>MARCHES</t>
  </si>
  <si>
    <t>MARGES</t>
  </si>
  <si>
    <t>MARIGNAC EN DIOIS</t>
  </si>
  <si>
    <t>MARSANNE</t>
  </si>
  <si>
    <t>MARSAZ</t>
  </si>
  <si>
    <t>MENGLON</t>
  </si>
  <si>
    <t>MERCUROL VEAUNES</t>
  </si>
  <si>
    <t>MERINDOL LES OLIVIERS</t>
  </si>
  <si>
    <t>MEVOUILLON</t>
  </si>
  <si>
    <t>MIRABEL AUX BARONNIES</t>
  </si>
  <si>
    <t>MIRABEL ET BLACONS</t>
  </si>
  <si>
    <t>MIRMANDE</t>
  </si>
  <si>
    <t>MISCON</t>
  </si>
  <si>
    <t>MOLLANS SUR OUVEZE</t>
  </si>
  <si>
    <t>MONTAUBAN SUR L OUVEZE</t>
  </si>
  <si>
    <t>MONTAULIEU</t>
  </si>
  <si>
    <t>MONTBOUCHER SUR JABRON</t>
  </si>
  <si>
    <t>MONTBRISON SUR LEZ</t>
  </si>
  <si>
    <t>MONTBRUN LES BAINS</t>
  </si>
  <si>
    <t>MONTCHENU</t>
  </si>
  <si>
    <t>MONTCLAR SUR GERVANNE</t>
  </si>
  <si>
    <t>MONTELEGER</t>
  </si>
  <si>
    <t>MONTELIER</t>
  </si>
  <si>
    <t>MONTELIMAR</t>
  </si>
  <si>
    <t>MONTFERRAND LA FARE</t>
  </si>
  <si>
    <t>MONTFROC</t>
  </si>
  <si>
    <t>MONTGUERS</t>
  </si>
  <si>
    <t>MONTJOUX</t>
  </si>
  <si>
    <t>MONTJOYER</t>
  </si>
  <si>
    <t>MONTLAUR EN DIOIS</t>
  </si>
  <si>
    <t>MONTMAUR EN DIOIS</t>
  </si>
  <si>
    <t>MONTMEYRAN</t>
  </si>
  <si>
    <t>MONTMIRAL</t>
  </si>
  <si>
    <t>MONTOISON</t>
  </si>
  <si>
    <t>MONTREAL LES SOURCES</t>
  </si>
  <si>
    <t>MONTRIGAUD</t>
  </si>
  <si>
    <t>MONTSEGUR SUR LAUZON</t>
  </si>
  <si>
    <t>MONTVENDRE</t>
  </si>
  <si>
    <t>MORAS EN VALLOIRE</t>
  </si>
  <si>
    <t>MORNANS</t>
  </si>
  <si>
    <t>LA MOTTE CHALANCON</t>
  </si>
  <si>
    <t>LA MOTTE DE GALAURE</t>
  </si>
  <si>
    <t>LA MOTTE FANJAS</t>
  </si>
  <si>
    <t>MOURS ST EUSEBE</t>
  </si>
  <si>
    <t>MUREILS</t>
  </si>
  <si>
    <t>NYONS</t>
  </si>
  <si>
    <t>OMBLEZE</t>
  </si>
  <si>
    <t>ORCINAS</t>
  </si>
  <si>
    <t>ORIOL EN ROYANS</t>
  </si>
  <si>
    <t>OURCHES</t>
  </si>
  <si>
    <t>PARNANS</t>
  </si>
  <si>
    <t>LE PEGUE</t>
  </si>
  <si>
    <t>PELONNE</t>
  </si>
  <si>
    <t>PENNES LE SEC</t>
  </si>
  <si>
    <t>LA PENNE SUR L OUVEZE</t>
  </si>
  <si>
    <t>PEYRINS</t>
  </si>
  <si>
    <t>PEYRUS</t>
  </si>
  <si>
    <t>PIEGON</t>
  </si>
  <si>
    <t>PIEGROS LA CLASTRE</t>
  </si>
  <si>
    <t>PIERRELATTE</t>
  </si>
  <si>
    <t>PIERRELONGUE</t>
  </si>
  <si>
    <t>LES PILLES</t>
  </si>
  <si>
    <t>PLAISIANS</t>
  </si>
  <si>
    <t>PLAN DE BAIX</t>
  </si>
  <si>
    <t>LE POET CELARD</t>
  </si>
  <si>
    <t>LE POET EN PERCIP</t>
  </si>
  <si>
    <t>LE POET LAVAL</t>
  </si>
  <si>
    <t>LE POET SIGILLAT</t>
  </si>
  <si>
    <t>POMMEROL</t>
  </si>
  <si>
    <t>PONET ET ST AUBAN</t>
  </si>
  <si>
    <t>PONSAS</t>
  </si>
  <si>
    <t>PONTAIX</t>
  </si>
  <si>
    <t>PONT DE BARRET</t>
  </si>
  <si>
    <t>PONT DE L ISERE</t>
  </si>
  <si>
    <t>PORTES EN VALDAINE</t>
  </si>
  <si>
    <t>PORTES LES VALENCE</t>
  </si>
  <si>
    <t>POYOLS</t>
  </si>
  <si>
    <t>PRADELLE</t>
  </si>
  <si>
    <t>LES PRES</t>
  </si>
  <si>
    <t>PROPIAC</t>
  </si>
  <si>
    <t>PUYGIRON</t>
  </si>
  <si>
    <t>PUY ST MARTIN</t>
  </si>
  <si>
    <t>RATIERES</t>
  </si>
  <si>
    <t>REAUVILLE</t>
  </si>
  <si>
    <t>RECOUBEAU JANSAC</t>
  </si>
  <si>
    <t>REILHANETTE</t>
  </si>
  <si>
    <t>REMUZAT</t>
  </si>
  <si>
    <t>RIMON ET SAVEL</t>
  </si>
  <si>
    <t>RIOMS</t>
  </si>
  <si>
    <t>ROCHEBAUDIN</t>
  </si>
  <si>
    <t>ROCHECHINARD</t>
  </si>
  <si>
    <t>LA ROCHE DE GLUN</t>
  </si>
  <si>
    <t>ROCHEFORT EN VALDAINE</t>
  </si>
  <si>
    <t>ROCHEFORT SAMSON</t>
  </si>
  <si>
    <t>ROCHEFOURCHAT</t>
  </si>
  <si>
    <t>ROCHEGUDE</t>
  </si>
  <si>
    <t>ROCHE ST SECRET BECONNE</t>
  </si>
  <si>
    <t>LA ROCHE SUR GRANE</t>
  </si>
  <si>
    <t>LA ROCHE SUR LE BUIS</t>
  </si>
  <si>
    <t>LA ROCHETTE DU BUIS</t>
  </si>
  <si>
    <t>ROMANS SUR ISERE</t>
  </si>
  <si>
    <t>ROMEYER</t>
  </si>
  <si>
    <t>ROTTIER</t>
  </si>
  <si>
    <t>ROUSSAS</t>
  </si>
  <si>
    <t>ROUSSET LES VIGNES</t>
  </si>
  <si>
    <t>ROUSSIEUX</t>
  </si>
  <si>
    <t>ROYNAC</t>
  </si>
  <si>
    <t>SAHUNE</t>
  </si>
  <si>
    <t>SAILLANS</t>
  </si>
  <si>
    <t>ST AGNAN EN VERCORS</t>
  </si>
  <si>
    <t>ST ANDEOL</t>
  </si>
  <si>
    <t>ST AUBAN SUR L OUVEZE</t>
  </si>
  <si>
    <t>ST BARDOUX</t>
  </si>
  <si>
    <t>ST BARTHELEMY DE VALS</t>
  </si>
  <si>
    <t>ST BENOIT EN DIOIS</t>
  </si>
  <si>
    <t>ST BONNET DE VALCLERIEUX</t>
  </si>
  <si>
    <t>ST CHRISTOPHE ET LE LARIS</t>
  </si>
  <si>
    <t>ST DIZIER EN DIOIS</t>
  </si>
  <si>
    <t>ST DONAT SUR L HERBASSE</t>
  </si>
  <si>
    <t>STE EULALIE EN ROYANS</t>
  </si>
  <si>
    <t>STE EUPHEMIE SUR OUVEZE</t>
  </si>
  <si>
    <t>ST FERREOL TRENTE PAS</t>
  </si>
  <si>
    <t>ST GERVAIS SUR ROUBION</t>
  </si>
  <si>
    <t>STE JALLE</t>
  </si>
  <si>
    <t>ST JEAN EN ROYANS</t>
  </si>
  <si>
    <t>ST JULIEN EN QUINT</t>
  </si>
  <si>
    <t>ST JULIEN EN VERCORS</t>
  </si>
  <si>
    <t>ST LAURENT D ONAY</t>
  </si>
  <si>
    <t>ST LAURENT EN ROYANS</t>
  </si>
  <si>
    <t>ST MARCEL LES SAUZET</t>
  </si>
  <si>
    <t>ST MARCEL LES VALENCE</t>
  </si>
  <si>
    <t>ST MARTIN D AOUT</t>
  </si>
  <si>
    <t>ST MARTIN EN VERCORS</t>
  </si>
  <si>
    <t>ST MARTIN LE COLONEL</t>
  </si>
  <si>
    <t>ST MAURICE SUR EYGUES</t>
  </si>
  <si>
    <t>ST MAY</t>
  </si>
  <si>
    <t>ST MICHEL SUR SAVASSE</t>
  </si>
  <si>
    <t>ST NAZAIRE EN ROYANS</t>
  </si>
  <si>
    <t>ST NAZAIRE LE DESERT</t>
  </si>
  <si>
    <t>ST PANTALEON LES VIGNES</t>
  </si>
  <si>
    <t>ST PAUL LES ROMANS</t>
  </si>
  <si>
    <t>ST PAUL TROIS CHATEAUX</t>
  </si>
  <si>
    <t>ST RAMBERT D ALBON</t>
  </si>
  <si>
    <t>ST RESTITUT</t>
  </si>
  <si>
    <t>ST ROMAN</t>
  </si>
  <si>
    <t>ST SAUVEUR EN DIOIS</t>
  </si>
  <si>
    <t>ST SAUVEUR GOUVERNET</t>
  </si>
  <si>
    <t>ST SORLIN EN VALLOIRE</t>
  </si>
  <si>
    <t>ST THOMAS EN ROYANS</t>
  </si>
  <si>
    <t>ST UZE</t>
  </si>
  <si>
    <t>SALETTES</t>
  </si>
  <si>
    <t>SALLES SOUS BOIS</t>
  </si>
  <si>
    <t>SAOU</t>
  </si>
  <si>
    <t>SAULCE SUR RHONE</t>
  </si>
  <si>
    <t>SAUZET</t>
  </si>
  <si>
    <t>SAVASSE</t>
  </si>
  <si>
    <t>SEDERON</t>
  </si>
  <si>
    <t>SERVES SUR RHONE</t>
  </si>
  <si>
    <t>SOLERIEUX</t>
  </si>
  <si>
    <t>SOUSPIERRE</t>
  </si>
  <si>
    <t>SOYANS</t>
  </si>
  <si>
    <t>SUZE LA ROUSSE</t>
  </si>
  <si>
    <t>SUZE</t>
  </si>
  <si>
    <t>TAIN L HERMITAGE</t>
  </si>
  <si>
    <t>TAULIGNAN</t>
  </si>
  <si>
    <t>TERSANNE</t>
  </si>
  <si>
    <t>TEYSSIERES</t>
  </si>
  <si>
    <t>LES TONILS</t>
  </si>
  <si>
    <t>LA TOUCHE</t>
  </si>
  <si>
    <t>LES TOURRETTES</t>
  </si>
  <si>
    <t>TRESCHENU CREYERS</t>
  </si>
  <si>
    <t>TRIORS</t>
  </si>
  <si>
    <t>TRUINAS</t>
  </si>
  <si>
    <t>TULETTE</t>
  </si>
  <si>
    <t>UPIE</t>
  </si>
  <si>
    <t>VACHERES EN QUINT</t>
  </si>
  <si>
    <t>VALAURIE</t>
  </si>
  <si>
    <t>VALDROME</t>
  </si>
  <si>
    <t>VALOUSE</t>
  </si>
  <si>
    <t>VASSIEUX EN VERCORS</t>
  </si>
  <si>
    <t>VAUNAVEYS LA ROCHETTE</t>
  </si>
  <si>
    <t>VERCHENY</t>
  </si>
  <si>
    <t>VERCLAUSE</t>
  </si>
  <si>
    <t>VERCOIRAN</t>
  </si>
  <si>
    <t>VERONNE</t>
  </si>
  <si>
    <t>VERS SUR MEOUGE</t>
  </si>
  <si>
    <t>VESC</t>
  </si>
  <si>
    <t>VILLEBOIS LES PINS</t>
  </si>
  <si>
    <t>VILLEFRANCHE LE CHATEAU</t>
  </si>
  <si>
    <t>VILLEPERDRIX</t>
  </si>
  <si>
    <t>VINSOBRES</t>
  </si>
  <si>
    <t>VOLVENT</t>
  </si>
  <si>
    <t>GRANGES LES BEAUMONT</t>
  </si>
  <si>
    <t>GERVANS</t>
  </si>
  <si>
    <t>JAILLANS</t>
  </si>
  <si>
    <t>ST VINCENT LA COMMANDERIE</t>
  </si>
  <si>
    <t>ACLOU</t>
  </si>
  <si>
    <t>Eure</t>
  </si>
  <si>
    <t>ACON</t>
  </si>
  <si>
    <t>ACQUIGNY</t>
  </si>
  <si>
    <t>AIGLEVILLE</t>
  </si>
  <si>
    <t>AILLY</t>
  </si>
  <si>
    <t>AIZIER</t>
  </si>
  <si>
    <t>ALIZAY</t>
  </si>
  <si>
    <t>AMBENAY</t>
  </si>
  <si>
    <t>AMECOURT</t>
  </si>
  <si>
    <t>AMFREVILLE ST AMAND</t>
  </si>
  <si>
    <t>AMFREVILLE LES CHAMPS</t>
  </si>
  <si>
    <t>AMFREVILLE SOUS LES MONTS</t>
  </si>
  <si>
    <t>AMFREVILLE SUR ITON</t>
  </si>
  <si>
    <t>ANDE</t>
  </si>
  <si>
    <t>LES ANDELYS</t>
  </si>
  <si>
    <t>ANGERVILLE LA CAMPAGNE</t>
  </si>
  <si>
    <t>APPEVILLE ANNEBAULT</t>
  </si>
  <si>
    <t>ARMENTIERES SUR AVRE</t>
  </si>
  <si>
    <t>ARNIERES SUR ITON</t>
  </si>
  <si>
    <t>ASNIERES</t>
  </si>
  <si>
    <t>LE VAL D HAZEY</t>
  </si>
  <si>
    <t>AULNAY SUR ITON</t>
  </si>
  <si>
    <t>AUTHEUIL AUTHOUILLET</t>
  </si>
  <si>
    <t>AUTHEVERNES</t>
  </si>
  <si>
    <t>LES AUTHIEUX</t>
  </si>
  <si>
    <t>AUTHOU</t>
  </si>
  <si>
    <t>AVIRON</t>
  </si>
  <si>
    <t>CHAMBOIS</t>
  </si>
  <si>
    <t>BACQUEPUIS</t>
  </si>
  <si>
    <t>BACQUEVILLE</t>
  </si>
  <si>
    <t>BAILLEUL LA VALLEE</t>
  </si>
  <si>
    <t>BALINES</t>
  </si>
  <si>
    <t>BARC</t>
  </si>
  <si>
    <t>LES BARILS</t>
  </si>
  <si>
    <t>BARNEVILLE SUR SEINE</t>
  </si>
  <si>
    <t>BARQUET</t>
  </si>
  <si>
    <t>BARVILLE</t>
  </si>
  <si>
    <t>LES BAUX DE BRETEUIL</t>
  </si>
  <si>
    <t>LES BAUX STE CROIX</t>
  </si>
  <si>
    <t>BAZINCOURT SUR EPTE</t>
  </si>
  <si>
    <t>BAZOQUES</t>
  </si>
  <si>
    <t>BEAUBRAY</t>
  </si>
  <si>
    <t>BEAUFICEL EN LYONS</t>
  </si>
  <si>
    <t>MESNIL EN OUCHE</t>
  </si>
  <si>
    <t>BEAUMONTEL</t>
  </si>
  <si>
    <t>BEAUMONT LE ROGER</t>
  </si>
  <si>
    <t>LE BEC HELLOUIN</t>
  </si>
  <si>
    <t>LE BEC THOMAS</t>
  </si>
  <si>
    <t>BEMECOURT</t>
  </si>
  <si>
    <t>BERENGEVILLE LA CAMPAGNE</t>
  </si>
  <si>
    <t>BERNAY</t>
  </si>
  <si>
    <t>BERNIENVILLE</t>
  </si>
  <si>
    <t>BERNIERES SUR SEINE</t>
  </si>
  <si>
    <t>BERNOUVILLE</t>
  </si>
  <si>
    <t>BERTHOUVILLE</t>
  </si>
  <si>
    <t>BERVILLE EN ROUMOIS</t>
  </si>
  <si>
    <t>BERVILLE LA CAMPAGNE</t>
  </si>
  <si>
    <t>BERVILLE SUR MER</t>
  </si>
  <si>
    <t>BEUZEVILLE</t>
  </si>
  <si>
    <t>BEZU LA FORET</t>
  </si>
  <si>
    <t>BEZU ST ELOI</t>
  </si>
  <si>
    <t>BOIS ANZERAY</t>
  </si>
  <si>
    <t>BOIS ARNAULT</t>
  </si>
  <si>
    <t>BOISEMONT</t>
  </si>
  <si>
    <t>LE BOIS HELLAIN</t>
  </si>
  <si>
    <t>BOIS JEROME ST OUEN</t>
  </si>
  <si>
    <t>BOIS LE ROI</t>
  </si>
  <si>
    <t>BOISNEY</t>
  </si>
  <si>
    <t>BOIS NORMAND PRES LYRE</t>
  </si>
  <si>
    <t>BOISSET LES PREVANCHES</t>
  </si>
  <si>
    <t>BOISSEY LE CHATEL</t>
  </si>
  <si>
    <t>BOISSY LAMBERVILLE</t>
  </si>
  <si>
    <t>LA BONNEVILLE SUR ITON</t>
  </si>
  <si>
    <t>BONNEVILLE APTOT</t>
  </si>
  <si>
    <t>FLANCOURT CRESCY EN ROUMOIS</t>
  </si>
  <si>
    <t>BOSC RENOULT EN ROUMOIS</t>
  </si>
  <si>
    <t>LE BOSC ROGER EN ROUMOIS</t>
  </si>
  <si>
    <t>BOSGOUET</t>
  </si>
  <si>
    <t>BOSGUERARD DE MARCOUVILLE</t>
  </si>
  <si>
    <t>BOSNORMAND</t>
  </si>
  <si>
    <t>BOSQUENTIN</t>
  </si>
  <si>
    <t>BOSROBERT</t>
  </si>
  <si>
    <t>LES BOTTEREAUX</t>
  </si>
  <si>
    <t>BOUAFLES</t>
  </si>
  <si>
    <t>BOUCHEVILLIERS</t>
  </si>
  <si>
    <t>LE BOULAY MORIN</t>
  </si>
  <si>
    <t>BOULLEVILLE</t>
  </si>
  <si>
    <t>BOUQUELON</t>
  </si>
  <si>
    <t>BOUQUETOT</t>
  </si>
  <si>
    <t>BOURG ACHARD</t>
  </si>
  <si>
    <t>BOURG BEAUDOUIN</t>
  </si>
  <si>
    <t>GRAND BOURGTHEROULDE</t>
  </si>
  <si>
    <t>BOURNAINVILLE FAVEROLLES</t>
  </si>
  <si>
    <t>BOURNEVILLE STE CROIX</t>
  </si>
  <si>
    <t>BOURTH</t>
  </si>
  <si>
    <t>BRAY</t>
  </si>
  <si>
    <t>BRESTOT</t>
  </si>
  <si>
    <t>BRETAGNOLLES</t>
  </si>
  <si>
    <t>BRETEUIL</t>
  </si>
  <si>
    <t>BREUILPONT</t>
  </si>
  <si>
    <t>BREUX SUR AVRE</t>
  </si>
  <si>
    <t>BRIONNE</t>
  </si>
  <si>
    <t>BROGLIE</t>
  </si>
  <si>
    <t>BROSVILLE</t>
  </si>
  <si>
    <t>BUEIL</t>
  </si>
  <si>
    <t>BUREY</t>
  </si>
  <si>
    <t>CAILLOUET ORGEVILLE</t>
  </si>
  <si>
    <t>CAILLY SUR EURE</t>
  </si>
  <si>
    <t>CALLEVILLE</t>
  </si>
  <si>
    <t>CANAPPEVILLE</t>
  </si>
  <si>
    <t>CAORCHES ST NICOLAS</t>
  </si>
  <si>
    <t>CAPELLE LES GRANDS</t>
  </si>
  <si>
    <t>CARSIX</t>
  </si>
  <si>
    <t>CAUGE</t>
  </si>
  <si>
    <t>CAUVERVILLE EN ROUMOIS</t>
  </si>
  <si>
    <t>CESSEVILLE</t>
  </si>
  <si>
    <t>CHAIGNES</t>
  </si>
  <si>
    <t>CHAISE DIEU DU THEIL</t>
  </si>
  <si>
    <t>CHAMBLAC</t>
  </si>
  <si>
    <t>CHAMBORD</t>
  </si>
  <si>
    <t>CHAMBRAY</t>
  </si>
  <si>
    <t>CHAMP DOLENT</t>
  </si>
  <si>
    <t>CHAMPENARD</t>
  </si>
  <si>
    <t>CHAMPIGNY LA FUTELAYE</t>
  </si>
  <si>
    <t>LA CHAPELLE BAYVEL</t>
  </si>
  <si>
    <t>LA CHAPELLE DU BOIS DES FAULX</t>
  </si>
  <si>
    <t>LA CHAPELLE GAUTHIER</t>
  </si>
  <si>
    <t>LA CHAPELLE HARENG</t>
  </si>
  <si>
    <t>LA CHAPELLE REANVILLE</t>
  </si>
  <si>
    <t>CHATEAU SUR EPTE</t>
  </si>
  <si>
    <t>CHAUVINCOURT PROVEMONT</t>
  </si>
  <si>
    <t>CHAVIGNY BAILLEUL</t>
  </si>
  <si>
    <t>CHENNEBRUN</t>
  </si>
  <si>
    <t>CHERONVILLIERS</t>
  </si>
  <si>
    <t>MARBOIS</t>
  </si>
  <si>
    <t>CIERREY</t>
  </si>
  <si>
    <t>CLAVILLE</t>
  </si>
  <si>
    <t>COLLANDRES QUINCARNON</t>
  </si>
  <si>
    <t>COLLETOT</t>
  </si>
  <si>
    <t>COMBON</t>
  </si>
  <si>
    <t>CONCHES EN OUCHE</t>
  </si>
  <si>
    <t>CONDE SUR RISLE</t>
  </si>
  <si>
    <t>CONNELLES</t>
  </si>
  <si>
    <t>CORMEILLES</t>
  </si>
  <si>
    <t>LE CORMIER</t>
  </si>
  <si>
    <t>CORNEVILLE LA FOUQUETIERE</t>
  </si>
  <si>
    <t>CORNEVILLE SUR RISLE</t>
  </si>
  <si>
    <t>CORNY</t>
  </si>
  <si>
    <t>COUDRAY</t>
  </si>
  <si>
    <t>COUDRES</t>
  </si>
  <si>
    <t>COURBEPINE</t>
  </si>
  <si>
    <t>COURCELLES SUR SEINE</t>
  </si>
  <si>
    <t>COURDEMANCHE</t>
  </si>
  <si>
    <t>COURTEILLES</t>
  </si>
  <si>
    <t>LA COUTURE BOUSSEY</t>
  </si>
  <si>
    <t>CRASVILLE</t>
  </si>
  <si>
    <t>CRESTOT</t>
  </si>
  <si>
    <t>CRIQUEBEUF LA CAMPAGNE</t>
  </si>
  <si>
    <t>CRIQUEBEUF SUR SEINE</t>
  </si>
  <si>
    <t>LA CROISILLE</t>
  </si>
  <si>
    <t>CROISY SUR EURE</t>
  </si>
  <si>
    <t>CLEF VALLEE D EURE</t>
  </si>
  <si>
    <t>CROSVILLE LA VIEILLE</t>
  </si>
  <si>
    <t>CROTH</t>
  </si>
  <si>
    <t>LES DAMPS</t>
  </si>
  <si>
    <t>MESNILS SUR ITON</t>
  </si>
  <si>
    <t>DANGU</t>
  </si>
  <si>
    <t>DARDEZ</t>
  </si>
  <si>
    <t>DAUBEUF LA CAMPAGNE</t>
  </si>
  <si>
    <t>DAUBEUF PRES VATTEVILLE</t>
  </si>
  <si>
    <t>DOUAINS</t>
  </si>
  <si>
    <t>DOUDEAUVILLE EN VEXIN</t>
  </si>
  <si>
    <t>DOUVILLE SUR ANDELLE</t>
  </si>
  <si>
    <t>DROISY</t>
  </si>
  <si>
    <t>DRUCOURT</t>
  </si>
  <si>
    <t>DURANVILLE</t>
  </si>
  <si>
    <t>ECAQUELON</t>
  </si>
  <si>
    <t>ECARDENVILLE LA CAMPAGNE</t>
  </si>
  <si>
    <t>ECAUVILLE</t>
  </si>
  <si>
    <t>VEXIN SUR EPTE</t>
  </si>
  <si>
    <t>ECOUIS</t>
  </si>
  <si>
    <t>ECQUETOT</t>
  </si>
  <si>
    <t>EMALLEVILLE</t>
  </si>
  <si>
    <t>EMANVILLE</t>
  </si>
  <si>
    <t>EPAIGNES</t>
  </si>
  <si>
    <t>EPEGARD</t>
  </si>
  <si>
    <t>EPREVILLE EN LIEUVIN</t>
  </si>
  <si>
    <t>EPREVILLE PRES LE NEUBOURG</t>
  </si>
  <si>
    <t>ETREPAGNY</t>
  </si>
  <si>
    <t>ETREVILLE</t>
  </si>
  <si>
    <t>ETURQUERAYE</t>
  </si>
  <si>
    <t>EVREUX</t>
  </si>
  <si>
    <t>EZY SUR EURE</t>
  </si>
  <si>
    <t>FAINS</t>
  </si>
  <si>
    <t>FARCEAUX</t>
  </si>
  <si>
    <t>FATOUVILLE GRESTAIN</t>
  </si>
  <si>
    <t>FAUVILLE</t>
  </si>
  <si>
    <t>FAVEROLLES LA CAMPAGNE</t>
  </si>
  <si>
    <t>LE FAVRIL</t>
  </si>
  <si>
    <t>FERRIERES HAUT CLOCHER</t>
  </si>
  <si>
    <t>FERRIERES ST HILAIRE</t>
  </si>
  <si>
    <t>LA FERRIERE SUR RISLE</t>
  </si>
  <si>
    <t>FEUGUEROLLES</t>
  </si>
  <si>
    <t>LE FIDELAIRE</t>
  </si>
  <si>
    <t>FIQUEFLEUR EQUAINVILLE</t>
  </si>
  <si>
    <t>FLEURY LA FORET</t>
  </si>
  <si>
    <t>FLEURY SUR ANDELLE</t>
  </si>
  <si>
    <t>FLIPOU</t>
  </si>
  <si>
    <t>FOLLEVILLE</t>
  </si>
  <si>
    <t>FONTAINE BELLENGER</t>
  </si>
  <si>
    <t>FONTAINE L ABBE</t>
  </si>
  <si>
    <t>FONTAINE LA LOUVET</t>
  </si>
  <si>
    <t>FONTAINE LA SORET</t>
  </si>
  <si>
    <t>FONTAINE SOUS JOUY</t>
  </si>
  <si>
    <t>LA FORET DU PARC</t>
  </si>
  <si>
    <t>FORT MOVILLE</t>
  </si>
  <si>
    <t>FOUCRAINVILLE</t>
  </si>
  <si>
    <t>FOULBEC</t>
  </si>
  <si>
    <t>FOUQUEVILLE</t>
  </si>
  <si>
    <t>FOURMETOT</t>
  </si>
  <si>
    <t>FRENEUSE SUR RISLE</t>
  </si>
  <si>
    <t>LE FRESNE</t>
  </si>
  <si>
    <t>FRESNE CAUVERVILLE</t>
  </si>
  <si>
    <t>FRESNE L ARCHEVEQUE</t>
  </si>
  <si>
    <t>FRESNEY</t>
  </si>
  <si>
    <t>GADENCOURT</t>
  </si>
  <si>
    <t>GAILLARDBOIS CRESSENVILLE</t>
  </si>
  <si>
    <t>GAILLON</t>
  </si>
  <si>
    <t>GAMACHES EN VEXIN</t>
  </si>
  <si>
    <t>LA BARONNIE</t>
  </si>
  <si>
    <t>GARENNES SUR EURE</t>
  </si>
  <si>
    <t>GASNY</t>
  </si>
  <si>
    <t>GAUCIEL</t>
  </si>
  <si>
    <t>GAUDREVILLE LA RIVIERE</t>
  </si>
  <si>
    <t>GAUVILLE LA CAMPAGNE</t>
  </si>
  <si>
    <t>GISORS</t>
  </si>
  <si>
    <t>GIVERNY</t>
  </si>
  <si>
    <t>GIVERVILLE</t>
  </si>
  <si>
    <t>GLISOLLES</t>
  </si>
  <si>
    <t>GLOS SUR RISLE</t>
  </si>
  <si>
    <t>LA GOULAFRIERE</t>
  </si>
  <si>
    <t>GOURNAY LE GUERIN</t>
  </si>
  <si>
    <t>GRAINVILLE</t>
  </si>
  <si>
    <t>GRAND CAMP</t>
  </si>
  <si>
    <t>GRANDVILLIERS</t>
  </si>
  <si>
    <t>GRAVERON SEMERVILLE</t>
  </si>
  <si>
    <t>GRAVIGNY</t>
  </si>
  <si>
    <t>GROSLEY SUR RISLE</t>
  </si>
  <si>
    <t>GROSSOEUVRE</t>
  </si>
  <si>
    <t>LE BOSC DU THEIL</t>
  </si>
  <si>
    <t>GUERNY</t>
  </si>
  <si>
    <t>GUICHAINVILLE</t>
  </si>
  <si>
    <t>GUISENIERS</t>
  </si>
  <si>
    <t>L HABIT</t>
  </si>
  <si>
    <t>HACQUEVILLE</t>
  </si>
  <si>
    <t>HARCOURT</t>
  </si>
  <si>
    <t>HARDENCOURT COCHEREL</t>
  </si>
  <si>
    <t>LA HARENGERE</t>
  </si>
  <si>
    <t>HARQUENCY</t>
  </si>
  <si>
    <t>HAUVILLE</t>
  </si>
  <si>
    <t>LA HAYE AUBREE</t>
  </si>
  <si>
    <t>LA HAYE DE CALLEVILLE</t>
  </si>
  <si>
    <t>LA HAYE DE ROUTOT</t>
  </si>
  <si>
    <t>LA HAYE DU THEIL</t>
  </si>
  <si>
    <t>LA HAYE LE COMTE</t>
  </si>
  <si>
    <t>LA HAYE MALHERBE</t>
  </si>
  <si>
    <t>LA HAYE ST SYLVESTRE</t>
  </si>
  <si>
    <t>HEBECOURT</t>
  </si>
  <si>
    <t>HECMANVILLE</t>
  </si>
  <si>
    <t>HECOURT</t>
  </si>
  <si>
    <t>HECTOMARE</t>
  </si>
  <si>
    <t>HENNEZIS</t>
  </si>
  <si>
    <t>HERQUEVILLE</t>
  </si>
  <si>
    <t>HEUBECOURT HARICOURT</t>
  </si>
  <si>
    <t>HEUDEBOUVILLE</t>
  </si>
  <si>
    <t>HEUDICOURT</t>
  </si>
  <si>
    <t>HEUDREVILLE EN LIEUVIN</t>
  </si>
  <si>
    <t>HEUDREVILLE SUR EURE</t>
  </si>
  <si>
    <t>LA HEUNIERE</t>
  </si>
  <si>
    <t>HEUQUEVILLE</t>
  </si>
  <si>
    <t>LES HOGUES</t>
  </si>
  <si>
    <t>HONDOUVILLE</t>
  </si>
  <si>
    <t>HONGUEMARE GUENOUVILLE</t>
  </si>
  <si>
    <t>L HOSMES</t>
  </si>
  <si>
    <t>HOUETTEVILLE</t>
  </si>
  <si>
    <t>HOULBEC COCHEREL</t>
  </si>
  <si>
    <t>HOULBEC PRES LE GROS THEIL</t>
  </si>
  <si>
    <t>LA HOUSSAYE</t>
  </si>
  <si>
    <t>HOUVILLE EN VEXIN</t>
  </si>
  <si>
    <t>HUEST</t>
  </si>
  <si>
    <t>IGOVILLE</t>
  </si>
  <si>
    <t>ILLEVILLE SUR MONTFORT</t>
  </si>
  <si>
    <t>ILLIERS L EVEQUE</t>
  </si>
  <si>
    <t>INCARVILLE</t>
  </si>
  <si>
    <t>IRREVILLE</t>
  </si>
  <si>
    <t>IVILLE</t>
  </si>
  <si>
    <t>IVRY LA BATAILLE</t>
  </si>
  <si>
    <t>JOUY SUR EURE</t>
  </si>
  <si>
    <t>JUIGNETTES</t>
  </si>
  <si>
    <t>JUMELLES</t>
  </si>
  <si>
    <t>LA LANDE ST LEGER</t>
  </si>
  <si>
    <t>LE LANDIN</t>
  </si>
  <si>
    <t>LAUNAY</t>
  </si>
  <si>
    <t>LETTEGUIVES</t>
  </si>
  <si>
    <t>LIEUREY</t>
  </si>
  <si>
    <t>LILLY</t>
  </si>
  <si>
    <t>LISORS</t>
  </si>
  <si>
    <t>LIVET SUR AUTHOU</t>
  </si>
  <si>
    <t>LONGCHAMPS</t>
  </si>
  <si>
    <t>LORLEAU</t>
  </si>
  <si>
    <t>LOUVERSEY</t>
  </si>
  <si>
    <t>LOUVIERS</t>
  </si>
  <si>
    <t>LOUYE</t>
  </si>
  <si>
    <t>LYONS LA FORET</t>
  </si>
  <si>
    <t>LA MADELEINE DE NONANCOURT</t>
  </si>
  <si>
    <t>MAINNEVILLE</t>
  </si>
  <si>
    <t>MALLEVILLE SUR LE BEC</t>
  </si>
  <si>
    <t>MALOUY</t>
  </si>
  <si>
    <t>MANDEVILLE</t>
  </si>
  <si>
    <t>MANDRES</t>
  </si>
  <si>
    <t>MANNEVILLE LA RAOULT</t>
  </si>
  <si>
    <t>MANNEVILLE SUR RISLE</t>
  </si>
  <si>
    <t>MARAIS VERNIER</t>
  </si>
  <si>
    <t>MARBEUF</t>
  </si>
  <si>
    <t>MARCILLY LA CAMPAGNE</t>
  </si>
  <si>
    <t>MARCILLY SUR EURE</t>
  </si>
  <si>
    <t>MARTAGNY</t>
  </si>
  <si>
    <t>MARTOT</t>
  </si>
  <si>
    <t>MELICOURT</t>
  </si>
  <si>
    <t>MENESQUEVILLE</t>
  </si>
  <si>
    <t>MENILLES</t>
  </si>
  <si>
    <t>MENNEVAL</t>
  </si>
  <si>
    <t>MERCEY</t>
  </si>
  <si>
    <t>MEREY</t>
  </si>
  <si>
    <t>LE MESNIL FUGUET</t>
  </si>
  <si>
    <t>LE MESNIL HARDRAY</t>
  </si>
  <si>
    <t>LE MESNIL JOURDAIN</t>
  </si>
  <si>
    <t>MESNIL ROUSSET</t>
  </si>
  <si>
    <t>MESNIL SOUS VIENNE</t>
  </si>
  <si>
    <t>MESNIL SUR L ESTREE</t>
  </si>
  <si>
    <t>MESNIL VERCLIVES</t>
  </si>
  <si>
    <t>MEZIERES EN VEXIN</t>
  </si>
  <si>
    <t>MISEREY</t>
  </si>
  <si>
    <t>MOISVILLE</t>
  </si>
  <si>
    <t>MONTAURE</t>
  </si>
  <si>
    <t>MONTFORT SUR RISLE</t>
  </si>
  <si>
    <t>MONTREUIL L ARGILLE</t>
  </si>
  <si>
    <t>MORAINVILLE JOUVEAUX</t>
  </si>
  <si>
    <t>BUIS SUR DAMVILLE</t>
  </si>
  <si>
    <t>MORGNY</t>
  </si>
  <si>
    <t>MORSAN</t>
  </si>
  <si>
    <t>MOUETTES</t>
  </si>
  <si>
    <t>MOUFLAINES</t>
  </si>
  <si>
    <t>MOUSSEAUX NEUVILLE</t>
  </si>
  <si>
    <t>MUIDS</t>
  </si>
  <si>
    <t>MUZY</t>
  </si>
  <si>
    <t>NAGEL SEEZ MESNIL</t>
  </si>
  <si>
    <t>NASSANDRES</t>
  </si>
  <si>
    <t>NEAUFLES ST MARTIN</t>
  </si>
  <si>
    <t>NEAUFLES AUVERGNY</t>
  </si>
  <si>
    <t>LE NEUBOURG</t>
  </si>
  <si>
    <t>NEUILLY</t>
  </si>
  <si>
    <t>LA NEUVE GRANGE</t>
  </si>
  <si>
    <t>LA NEUVE LYRE</t>
  </si>
  <si>
    <t>LA NEUVILLE DU BOSC</t>
  </si>
  <si>
    <t>NEUVILLE SUR AUTHOU</t>
  </si>
  <si>
    <t>NOARDS</t>
  </si>
  <si>
    <t>LA NOE POULAIN</t>
  </si>
  <si>
    <t>NOGENT LE SEC</t>
  </si>
  <si>
    <t>NOJEON EN VEXIN</t>
  </si>
  <si>
    <t>NONANCOURT</t>
  </si>
  <si>
    <t>NORMANVILLE</t>
  </si>
  <si>
    <t>NOTRE DAME DE L ISLE</t>
  </si>
  <si>
    <t>NOTRE DAME D EPINE</t>
  </si>
  <si>
    <t>NOTRE DAME DU HAMEL</t>
  </si>
  <si>
    <t>LE NOYER EN OUCHE</t>
  </si>
  <si>
    <t>NOYERS</t>
  </si>
  <si>
    <t>ORVAUX</t>
  </si>
  <si>
    <t>PACY SUR EURE</t>
  </si>
  <si>
    <t>PARVILLE</t>
  </si>
  <si>
    <t>PERRIERS LA CAMPAGNE</t>
  </si>
  <si>
    <t>PERRIERS SUR ANDELLE</t>
  </si>
  <si>
    <t>PERRUEL</t>
  </si>
  <si>
    <t>PIENCOURT</t>
  </si>
  <si>
    <t>PINTERVILLE</t>
  </si>
  <si>
    <t>PISEUX</t>
  </si>
  <si>
    <t>PITRES</t>
  </si>
  <si>
    <t>LES PLACES</t>
  </si>
  <si>
    <t>PLAINVILLE</t>
  </si>
  <si>
    <t>LE PLANQUAY</t>
  </si>
  <si>
    <t>PLASNES</t>
  </si>
  <si>
    <t>LE PLESSIS GROHAN</t>
  </si>
  <si>
    <t>LE PLESSIS HEBERT</t>
  </si>
  <si>
    <t>LE PLESSIS STE OPPORTUNE</t>
  </si>
  <si>
    <t>PONT AUDEMER</t>
  </si>
  <si>
    <t>PONT AUTHOU</t>
  </si>
  <si>
    <t>PONT DE L ARCHE</t>
  </si>
  <si>
    <t>PONT ST PIERRE</t>
  </si>
  <si>
    <t>PORTE JOIE</t>
  </si>
  <si>
    <t>PORTES</t>
  </si>
  <si>
    <t>PORT MORT</t>
  </si>
  <si>
    <t>POSES</t>
  </si>
  <si>
    <t>LA POTERIE MATHIEU</t>
  </si>
  <si>
    <t>LES PREAUX</t>
  </si>
  <si>
    <t>PRESSAGNY L ORGUEILLEUX</t>
  </si>
  <si>
    <t>PREY</t>
  </si>
  <si>
    <t>PUCHAY</t>
  </si>
  <si>
    <t>PULLAY</t>
  </si>
  <si>
    <t>LA PYLE</t>
  </si>
  <si>
    <t>QUATREMARE</t>
  </si>
  <si>
    <t>QUILLEBEUF SUR SEINE</t>
  </si>
  <si>
    <t>QUITTEBEUF</t>
  </si>
  <si>
    <t>RADEPONT</t>
  </si>
  <si>
    <t>REUILLY</t>
  </si>
  <si>
    <t>RICHEVILLE</t>
  </si>
  <si>
    <t>ROMAN</t>
  </si>
  <si>
    <t>ROMILLY LA PUTHENAYE</t>
  </si>
  <si>
    <t>ROMILLY SUR ANDELLE</t>
  </si>
  <si>
    <t>LA ROQUETTE</t>
  </si>
  <si>
    <t>ROSAY SUR LIEURE</t>
  </si>
  <si>
    <t>ROUGEMONTIERS</t>
  </si>
  <si>
    <t>ROUGE PERRIERS</t>
  </si>
  <si>
    <t>ROUTOT</t>
  </si>
  <si>
    <t>RUGLES</t>
  </si>
  <si>
    <t>SACQUENVILLE</t>
  </si>
  <si>
    <t>ST AGNAN DE CERNIERES</t>
  </si>
  <si>
    <t>ST ANDRE DE L EURE</t>
  </si>
  <si>
    <t>ST ANTONIN DE SOMMAIRE</t>
  </si>
  <si>
    <t>ST AQUILIN DE PACY</t>
  </si>
  <si>
    <t>ST AUBIN D ECROSVILLE</t>
  </si>
  <si>
    <t>ST AUBIN DE SCELLON</t>
  </si>
  <si>
    <t>ST AUBIN DU THENNEY</t>
  </si>
  <si>
    <t>ST AUBIN LE VERTUEUX</t>
  </si>
  <si>
    <t>ST AUBIN SUR GAILLON</t>
  </si>
  <si>
    <t>ST AUBIN SUR QUILLEBEUF</t>
  </si>
  <si>
    <t>ST BENOIT DES OMBRES</t>
  </si>
  <si>
    <t>ST CHRISTOPHE SUR AVRE</t>
  </si>
  <si>
    <t>ST CHRISTOPHE SUR CONDE</t>
  </si>
  <si>
    <t>ST CLAIR D ARCEY</t>
  </si>
  <si>
    <t>STE COLOMBE LA COMMANDERIE</t>
  </si>
  <si>
    <t>STE COLOMBE PRES VERNON</t>
  </si>
  <si>
    <t>ST CYR DE SALERNE</t>
  </si>
  <si>
    <t>LE VAUDREUIL</t>
  </si>
  <si>
    <t>ST CYR LA CAMPAGNE</t>
  </si>
  <si>
    <t>ST DENIS D AUGERONS</t>
  </si>
  <si>
    <t>ST DENIS DES MONTS</t>
  </si>
  <si>
    <t>ST DENIS LE FERMENT</t>
  </si>
  <si>
    <t>ST DIDIER DES BOIS</t>
  </si>
  <si>
    <t>ST ELIER</t>
  </si>
  <si>
    <t>ST ELOI DE FOURQUES</t>
  </si>
  <si>
    <t>ST ETIENNE DU VAUVRAY</t>
  </si>
  <si>
    <t>ST ETIENNE L ALLIER</t>
  </si>
  <si>
    <t>ST ETIENNE SOUS BAILLEUL</t>
  </si>
  <si>
    <t>STE GENEVIEVE LES GASNY</t>
  </si>
  <si>
    <t>ST GEORGES DU MESNIL</t>
  </si>
  <si>
    <t>ST GEORGES DU VIEVRE</t>
  </si>
  <si>
    <t>ST GEORGES MOTEL</t>
  </si>
  <si>
    <t>ST GERMAIN DE FRESNEY</t>
  </si>
  <si>
    <t>ST GERMAIN DE PASQUIER</t>
  </si>
  <si>
    <t>ST GERMAIN DES ANGLES</t>
  </si>
  <si>
    <t>ST GERMAIN LA CAMPAGNE</t>
  </si>
  <si>
    <t>ST GERMAIN SUR AVRE</t>
  </si>
  <si>
    <t>ST GERMAIN VILLAGE</t>
  </si>
  <si>
    <t>ST GREGOIRE DU VIEVRE</t>
  </si>
  <si>
    <t>ST JEAN DE LA LEQUERAYE</t>
  </si>
  <si>
    <t>ST JEAN DU THENNEY</t>
  </si>
  <si>
    <t>ST JULIEN DE LA LIEGUE</t>
  </si>
  <si>
    <t>ST LAURENT DES BOIS</t>
  </si>
  <si>
    <t>ST LAURENT DU TENCEMENT</t>
  </si>
  <si>
    <t>ST LEGER DE ROTES</t>
  </si>
  <si>
    <t>ST LEGER DU GENNETEY</t>
  </si>
  <si>
    <t>ST LUC</t>
  </si>
  <si>
    <t>ST MACLOU</t>
  </si>
  <si>
    <t>ST MARDS DE BLACARVILLE</t>
  </si>
  <si>
    <t>ST MARDS DE FRESNE</t>
  </si>
  <si>
    <t>LE LESME</t>
  </si>
  <si>
    <t>STE MARIE DE VATIMESNIL</t>
  </si>
  <si>
    <t>STE MARTHE</t>
  </si>
  <si>
    <t>ST MARTIN DU TILLEUL</t>
  </si>
  <si>
    <t>ST MARTIN LA CAMPAGNE</t>
  </si>
  <si>
    <t>ST MARTIN ST FIRMIN</t>
  </si>
  <si>
    <t>ST MESLIN DU BOSC</t>
  </si>
  <si>
    <t>STE OPPORTUNE DU BOSC</t>
  </si>
  <si>
    <t>STE OPPORTUNE LA MARE</t>
  </si>
  <si>
    <t>STE MARIE D ATTEZ</t>
  </si>
  <si>
    <t>ST OUEN DE PONTCHEUIL</t>
  </si>
  <si>
    <t>ST OUEN DE THOUBERVILLE</t>
  </si>
  <si>
    <t>ST OUEN DES CHAMPS</t>
  </si>
  <si>
    <t>ST OUEN DU TILLEUL</t>
  </si>
  <si>
    <t>ST PAUL DE FOURQUES</t>
  </si>
  <si>
    <t>ST PHILBERT SUR BOISSEY</t>
  </si>
  <si>
    <t>ST PHILBERT SUR RISLE</t>
  </si>
  <si>
    <t>ST PIERRE D AUTILS</t>
  </si>
  <si>
    <t>ST PIERRE DE BAILLEUL</t>
  </si>
  <si>
    <t>ST PIERRE DE CERNIERES</t>
  </si>
  <si>
    <t>ST PIERRE DE CORMEILLES</t>
  </si>
  <si>
    <t>ST PIERRE DE SALERNE</t>
  </si>
  <si>
    <t>ST PIERRE DES FLEURS</t>
  </si>
  <si>
    <t>ST PIERRE DU BOSGUERARD</t>
  </si>
  <si>
    <t>ST PIERRE DU VAL</t>
  </si>
  <si>
    <t>ST PIERRE DU VAUVRAY</t>
  </si>
  <si>
    <t>ST PIERRE LA GARENNE</t>
  </si>
  <si>
    <t>ST QUENTIN DES ISLES</t>
  </si>
  <si>
    <t>ST SAMSON DE LA ROQUE</t>
  </si>
  <si>
    <t>ST SEBASTIEN DE MORSENT</t>
  </si>
  <si>
    <t>ST SIMEON</t>
  </si>
  <si>
    <t>ST SULPICE DE GRIMBOUVILLE</t>
  </si>
  <si>
    <t>ST SYLVESTRE DE CORMEILLES</t>
  </si>
  <si>
    <t>ST THURIEN</t>
  </si>
  <si>
    <t>ST VICTOR DE CHRETIENVILLE</t>
  </si>
  <si>
    <t>ST VICTOR D EPINE</t>
  </si>
  <si>
    <t>ST VICTOR SUR AVRE</t>
  </si>
  <si>
    <t>ST VIGOR</t>
  </si>
  <si>
    <t>ST VINCENT DES BOIS</t>
  </si>
  <si>
    <t>ST VINCENT DU BOULAY</t>
  </si>
  <si>
    <t>SANCOURT</t>
  </si>
  <si>
    <t>SASSEY</t>
  </si>
  <si>
    <t>LA SAUSSAYE</t>
  </si>
  <si>
    <t>SAUSSAY LA CAMPAGNE</t>
  </si>
  <si>
    <t>SEBECOURT</t>
  </si>
  <si>
    <t>SELLES</t>
  </si>
  <si>
    <t>SEREZ</t>
  </si>
  <si>
    <t>SERQUIGNY</t>
  </si>
  <si>
    <t>SURTAUVILLE</t>
  </si>
  <si>
    <t>SUZAY</t>
  </si>
  <si>
    <t>THEILLEMENT</t>
  </si>
  <si>
    <t>LE THEIL NOLENT</t>
  </si>
  <si>
    <t>THIBERVILLE</t>
  </si>
  <si>
    <t>THIBOUVILLE</t>
  </si>
  <si>
    <t>THIERVILLE</t>
  </si>
  <si>
    <t>LE THIL</t>
  </si>
  <si>
    <t>LES THILLIERS EN VEXIN</t>
  </si>
  <si>
    <t>LE THUIT</t>
  </si>
  <si>
    <t>LE THUIT DE L OISON</t>
  </si>
  <si>
    <t>TILLEUL DAME AGNES</t>
  </si>
  <si>
    <t>LE TILLEUL LAMBERT</t>
  </si>
  <si>
    <t>LE TILLEUL OTHON</t>
  </si>
  <si>
    <t>TILLIERES SUR AVRE</t>
  </si>
  <si>
    <t>TILLY</t>
  </si>
  <si>
    <t>TOCQUEVILLE</t>
  </si>
  <si>
    <t>LE TORPT</t>
  </si>
  <si>
    <t>TOSNY</t>
  </si>
  <si>
    <t>TOSTES</t>
  </si>
  <si>
    <t>TOURNEDOS BOIS HUBERT</t>
  </si>
  <si>
    <t>TOURNEDOS SUR SEINE</t>
  </si>
  <si>
    <t>TOURNEVILLE</t>
  </si>
  <si>
    <t>TOURVILLE LA CAMPAGNE</t>
  </si>
  <si>
    <t>TOURVILLE SUR PONT AUDEMER</t>
  </si>
  <si>
    <t>TOUTAINVILLE</t>
  </si>
  <si>
    <t>TOUVILLE</t>
  </si>
  <si>
    <t>LE TREMBLAY OMONVILLE</t>
  </si>
  <si>
    <t>LA TRINITE DE REVILLE</t>
  </si>
  <si>
    <t>LA TRINITE DE THOUBERVILLE</t>
  </si>
  <si>
    <t>TRIQUEVILLE</t>
  </si>
  <si>
    <t>LE TRONCQ</t>
  </si>
  <si>
    <t>TROUVILLE LA HAULE</t>
  </si>
  <si>
    <t>LA VACHERIE</t>
  </si>
  <si>
    <t>VALAILLES</t>
  </si>
  <si>
    <t>LE VAL DAVID</t>
  </si>
  <si>
    <t>VALLETOT</t>
  </si>
  <si>
    <t>VANDRIMARE</t>
  </si>
  <si>
    <t>VANNECROCQ</t>
  </si>
  <si>
    <t>VASCOEUIL</t>
  </si>
  <si>
    <t>VATTEVILLE</t>
  </si>
  <si>
    <t>VAUX SUR EURE</t>
  </si>
  <si>
    <t>VENABLES</t>
  </si>
  <si>
    <t>VENON</t>
  </si>
  <si>
    <t>LES VENTES</t>
  </si>
  <si>
    <t>VERNEUIL SUR AVRE</t>
  </si>
  <si>
    <t>VERNEUSSES</t>
  </si>
  <si>
    <t>VESLY</t>
  </si>
  <si>
    <t>VEZILLON</t>
  </si>
  <si>
    <t>LE VIEIL EVREUX</t>
  </si>
  <si>
    <t>LA VIEILLE LYRE</t>
  </si>
  <si>
    <t>VIEUX PORT</t>
  </si>
  <si>
    <t>VILLERS EN VEXIN</t>
  </si>
  <si>
    <t>VILLERS SUR LE ROULE</t>
  </si>
  <si>
    <t>VILLETTES</t>
  </si>
  <si>
    <t>SYLVAINS LES MOULINS</t>
  </si>
  <si>
    <t>VILLEZ SOUS BAILLEUL</t>
  </si>
  <si>
    <t>VILLEZ SUR LE NEUBOURG</t>
  </si>
  <si>
    <t>VILLIERS EN DESOEUVRE</t>
  </si>
  <si>
    <t>VIRONVAY</t>
  </si>
  <si>
    <t>VITOT</t>
  </si>
  <si>
    <t>VOISCREVILLE</t>
  </si>
  <si>
    <t>VRAIVILLE</t>
  </si>
  <si>
    <t>VAL DE REUIL</t>
  </si>
  <si>
    <t>ABONDANT</t>
  </si>
  <si>
    <t>Eure-et-Loir</t>
  </si>
  <si>
    <t>ALLAINES MERVILLIERS</t>
  </si>
  <si>
    <t>ALLAINVILLE</t>
  </si>
  <si>
    <t>ALLONNES</t>
  </si>
  <si>
    <t>ALLUYES</t>
  </si>
  <si>
    <t>AMILLY</t>
  </si>
  <si>
    <t>ANET</t>
  </si>
  <si>
    <t>ARDELLES</t>
  </si>
  <si>
    <t>ARDELU</t>
  </si>
  <si>
    <t>ARGENVILLIERS</t>
  </si>
  <si>
    <t>ARROU</t>
  </si>
  <si>
    <t>AUNAY SOUS AUNEAU</t>
  </si>
  <si>
    <t>AUNAY SOUS CRECY</t>
  </si>
  <si>
    <t>AUNEAU BLEURY ST SYMPHORIEN</t>
  </si>
  <si>
    <t>LES AUTELS VILLEVILLON</t>
  </si>
  <si>
    <t>AUTHEUIL</t>
  </si>
  <si>
    <t>AUTHON DU PERCHE</t>
  </si>
  <si>
    <t>BAIGNEAUX</t>
  </si>
  <si>
    <t>BAILLEAU LE PIN</t>
  </si>
  <si>
    <t>BAILLEAU L EVEQUE</t>
  </si>
  <si>
    <t>BAILLEAU ARMENONVILLE</t>
  </si>
  <si>
    <t>BARJOUVILLE</t>
  </si>
  <si>
    <t>BARMAINVILLE</t>
  </si>
  <si>
    <t>BAUDREVILLE</t>
  </si>
  <si>
    <t>LA BAZOCHE GOUET</t>
  </si>
  <si>
    <t>BAZOCHES EN DUNOIS</t>
  </si>
  <si>
    <t>BAZOCHES LES HAUTES</t>
  </si>
  <si>
    <t>BEAUCHE</t>
  </si>
  <si>
    <t>BEAUMONT LES AUTELS</t>
  </si>
  <si>
    <t>BEAUVILLIERS</t>
  </si>
  <si>
    <t>BELHOMERT GUEHOUVILLE</t>
  </si>
  <si>
    <t>BERCHERES ST GERMAIN</t>
  </si>
  <si>
    <t>BERCHERES LES PIERRES</t>
  </si>
  <si>
    <t>BERCHERES SUR VESGRE</t>
  </si>
  <si>
    <t>BEROU LA MULOTIERE</t>
  </si>
  <si>
    <t>BETHONVILLIERS</t>
  </si>
  <si>
    <t>BEVILLE LE COMTE</t>
  </si>
  <si>
    <t>BILLANCELLES</t>
  </si>
  <si>
    <t>BLANDAINVILLE</t>
  </si>
  <si>
    <t>BOISGASSON</t>
  </si>
  <si>
    <t>BOISSY EN DROUAIS</t>
  </si>
  <si>
    <t>BOISSY LES PERCHE</t>
  </si>
  <si>
    <t>BOISVILLE LA ST PERE</t>
  </si>
  <si>
    <t>LA BOURDINIERE ST LOUP</t>
  </si>
  <si>
    <t>BONCE</t>
  </si>
  <si>
    <t>BONNEVAL</t>
  </si>
  <si>
    <t>BOUGLAINVAL</t>
  </si>
  <si>
    <t>LE BOULLAY LES DEUX EGLISES</t>
  </si>
  <si>
    <t>LE BOULLAY MIVOYE</t>
  </si>
  <si>
    <t>LE BOULLAY THIERRY</t>
  </si>
  <si>
    <t>BOUTIGNY PROUAIS</t>
  </si>
  <si>
    <t>BOUVILLE</t>
  </si>
  <si>
    <t>BRECHAMPS</t>
  </si>
  <si>
    <t>BREZOLLES</t>
  </si>
  <si>
    <t>BRICONVILLE</t>
  </si>
  <si>
    <t>BROU</t>
  </si>
  <si>
    <t>BROUE</t>
  </si>
  <si>
    <t>BRUNELLES</t>
  </si>
  <si>
    <t>BU</t>
  </si>
  <si>
    <t>BULLAINVILLE</t>
  </si>
  <si>
    <t>BULLOU</t>
  </si>
  <si>
    <t>CHALLET</t>
  </si>
  <si>
    <t>CHAMPHOL</t>
  </si>
  <si>
    <t>CHAMPROND EN GATINE</t>
  </si>
  <si>
    <t>CHAMPROND EN PERCHET</t>
  </si>
  <si>
    <t>CHAMPSERU</t>
  </si>
  <si>
    <t>LA CHAPELLE D AUNAINVILLE</t>
  </si>
  <si>
    <t>LA CHAPELLE DU NOYER</t>
  </si>
  <si>
    <t>LA CHAPELLE FORAINVILLIERS</t>
  </si>
  <si>
    <t>LA CHAPELLE FORTIN</t>
  </si>
  <si>
    <t>CHAPELLE GUILLAUME</t>
  </si>
  <si>
    <t>CHAPELLE ROYALE</t>
  </si>
  <si>
    <t>CHARBONNIERES</t>
  </si>
  <si>
    <t>CHARONVILLE</t>
  </si>
  <si>
    <t>CHARPONT</t>
  </si>
  <si>
    <t>CHARRAY</t>
  </si>
  <si>
    <t>CHARTAINVILLIERS</t>
  </si>
  <si>
    <t>CHARTRES</t>
  </si>
  <si>
    <t>CHASSANT</t>
  </si>
  <si>
    <t>CHATAINCOURT</t>
  </si>
  <si>
    <t>CHATEAUDUN</t>
  </si>
  <si>
    <t>CHATEAUNEUF EN THYMERAIS</t>
  </si>
  <si>
    <t>LES CHATELETS</t>
  </si>
  <si>
    <t>LES CHATELLIERS NOTRE DAME</t>
  </si>
  <si>
    <t>CHATILLON EN DUNOIS</t>
  </si>
  <si>
    <t>CHAUDON</t>
  </si>
  <si>
    <t>CHAUFFOURS</t>
  </si>
  <si>
    <t>LA CHAUSSEE D IVRY</t>
  </si>
  <si>
    <t>CHERISY</t>
  </si>
  <si>
    <t>CHUISNES</t>
  </si>
  <si>
    <t>CINTRAY</t>
  </si>
  <si>
    <t>CIVRY</t>
  </si>
  <si>
    <t>CLEVILLIERS</t>
  </si>
  <si>
    <t>CLOYES SUR LE LOIR</t>
  </si>
  <si>
    <t>COLTAINVILLE</t>
  </si>
  <si>
    <t>COMBRES</t>
  </si>
  <si>
    <t>CONIE MOLITARD</t>
  </si>
  <si>
    <t>CORANCEZ</t>
  </si>
  <si>
    <t>CORMAINVILLE</t>
  </si>
  <si>
    <t>LES CORVEES LES YYS</t>
  </si>
  <si>
    <t>LE COUDRAY</t>
  </si>
  <si>
    <t>COUDRAY AU PERCHE</t>
  </si>
  <si>
    <t>COUDRECEAU</t>
  </si>
  <si>
    <t>COURBEHAYE</t>
  </si>
  <si>
    <t>COURTALAIN</t>
  </si>
  <si>
    <t>COURVILLE SUR EURE</t>
  </si>
  <si>
    <t>CRECY COUVE</t>
  </si>
  <si>
    <t>LA CROIX DU PERCHE</t>
  </si>
  <si>
    <t>CRUCEY VILLAGES</t>
  </si>
  <si>
    <t>DAMBRON</t>
  </si>
  <si>
    <t>DAMMARIE</t>
  </si>
  <si>
    <t>DAMPIERRE SOUS BROU</t>
  </si>
  <si>
    <t>DAMPIERRE SUR AVRE</t>
  </si>
  <si>
    <t>DANCY</t>
  </si>
  <si>
    <t>DANGEAU</t>
  </si>
  <si>
    <t>DANGERS</t>
  </si>
  <si>
    <t>DENONVILLE</t>
  </si>
  <si>
    <t>DIGNY</t>
  </si>
  <si>
    <t>DONNEMAIN ST MAMES</t>
  </si>
  <si>
    <t>DOUY</t>
  </si>
  <si>
    <t>DREUX</t>
  </si>
  <si>
    <t>DROUE SUR DROUETTE</t>
  </si>
  <si>
    <t>ECLUZELLES</t>
  </si>
  <si>
    <t>ECROSNES</t>
  </si>
  <si>
    <t>EPEAUTROLLES</t>
  </si>
  <si>
    <t>EPERNON</t>
  </si>
  <si>
    <t>ERMENONVILLE LA GRANDE</t>
  </si>
  <si>
    <t>ERMENONVILLE LA PETITE</t>
  </si>
  <si>
    <t>ESCORPAIN</t>
  </si>
  <si>
    <t>LES ETILLEUX</t>
  </si>
  <si>
    <t>FAVIERES</t>
  </si>
  <si>
    <t>LA FERTE VIDAME</t>
  </si>
  <si>
    <t>LA FERTE VILLENEUIL</t>
  </si>
  <si>
    <t>FESSANVILLIERS MATTANVILLIERS</t>
  </si>
  <si>
    <t>FONTAINE LA GUYON</t>
  </si>
  <si>
    <t>FONTAINE LES RIBOUTS</t>
  </si>
  <si>
    <t>FONTAINE SIMON</t>
  </si>
  <si>
    <t>FONTENAY SUR CONIE</t>
  </si>
  <si>
    <t>FONTENAY SUR EURE</t>
  </si>
  <si>
    <t>LA FRAMBOISIERE</t>
  </si>
  <si>
    <t>FRANCOURVILLE</t>
  </si>
  <si>
    <t>FRAZE</t>
  </si>
  <si>
    <t>FRESNAY LE COMTE</t>
  </si>
  <si>
    <t>FRESNAY LE GILMERT</t>
  </si>
  <si>
    <t>FRESNAY L EVEQUE</t>
  </si>
  <si>
    <t>FRETIGNY</t>
  </si>
  <si>
    <t>FRIAIZE</t>
  </si>
  <si>
    <t>FRUNCE</t>
  </si>
  <si>
    <t>GALLARDON</t>
  </si>
  <si>
    <t>GARANCIERES EN BEAUCE</t>
  </si>
  <si>
    <t>GARANCIERES EN DROUAIS</t>
  </si>
  <si>
    <t>GARNAY</t>
  </si>
  <si>
    <t>GAS</t>
  </si>
  <si>
    <t>GASVILLE OISEME</t>
  </si>
  <si>
    <t>LA GAUDAINE</t>
  </si>
  <si>
    <t>LE GAULT ST DENIS</t>
  </si>
  <si>
    <t>GELLAINVILLE</t>
  </si>
  <si>
    <t>GERMAINVILLE</t>
  </si>
  <si>
    <t>GILLES</t>
  </si>
  <si>
    <t>GOHORY</t>
  </si>
  <si>
    <t>GOMMERVILLE</t>
  </si>
  <si>
    <t>GOUILLONS</t>
  </si>
  <si>
    <t>GOUSSAINVILLE</t>
  </si>
  <si>
    <t>GUAINVILLE</t>
  </si>
  <si>
    <t>LE GUE DE LONGROI</t>
  </si>
  <si>
    <t>GUILLEVILLE</t>
  </si>
  <si>
    <t>GUILLONVILLE</t>
  </si>
  <si>
    <t>HANCHES</t>
  </si>
  <si>
    <t>HAPPONVILLIERS</t>
  </si>
  <si>
    <t>HAVELU</t>
  </si>
  <si>
    <t>HOUVILLE LA BRANCHE</t>
  </si>
  <si>
    <t>HOUX</t>
  </si>
  <si>
    <t>ILLIERS COMBRAY</t>
  </si>
  <si>
    <t>INTREVILLE</t>
  </si>
  <si>
    <t>JALLANS</t>
  </si>
  <si>
    <t>JAUDRAIS</t>
  </si>
  <si>
    <t>JOUY</t>
  </si>
  <si>
    <t>LAMBLORE</t>
  </si>
  <si>
    <t>LANDELLES</t>
  </si>
  <si>
    <t>LANGEY</t>
  </si>
  <si>
    <t>LANNERAY</t>
  </si>
  <si>
    <t>LAONS</t>
  </si>
  <si>
    <t>LETHUIN</t>
  </si>
  <si>
    <t>LEVAINVILLE</t>
  </si>
  <si>
    <t>LEVES</t>
  </si>
  <si>
    <t>LEVESVILLE LA CHENARD</t>
  </si>
  <si>
    <t>LOGRON</t>
  </si>
  <si>
    <t>LOIGNY LA BATAILLE</t>
  </si>
  <si>
    <t>LORMAYE</t>
  </si>
  <si>
    <t>LA LOUPE</t>
  </si>
  <si>
    <t>LOUVILLE LA CHENARD</t>
  </si>
  <si>
    <t>LOUVILLIERS EN DROUAIS</t>
  </si>
  <si>
    <t>LOUVILLIERS LES PERCHE</t>
  </si>
  <si>
    <t>LUCE</t>
  </si>
  <si>
    <t>LUIGNY</t>
  </si>
  <si>
    <t>LUISANT</t>
  </si>
  <si>
    <t>LUMEAU</t>
  </si>
  <si>
    <t>LUPLANTE</t>
  </si>
  <si>
    <t>LURAY</t>
  </si>
  <si>
    <t>LUTZ EN DUNOIS</t>
  </si>
  <si>
    <t>MAGNY</t>
  </si>
  <si>
    <t>MAILLEBOIS</t>
  </si>
  <si>
    <t>MAINTENON</t>
  </si>
  <si>
    <t>MAINVILLIERS</t>
  </si>
  <si>
    <t>LA MANCELIERE</t>
  </si>
  <si>
    <t>MANOU</t>
  </si>
  <si>
    <t>MARBOUE</t>
  </si>
  <si>
    <t>MARCHEVILLE</t>
  </si>
  <si>
    <t>MARCHEZAIS</t>
  </si>
  <si>
    <t>MARGON</t>
  </si>
  <si>
    <t>MAROLLES LES BUIS</t>
  </si>
  <si>
    <t>MARVILLE MOUTIERS BRULE</t>
  </si>
  <si>
    <t>MEAUCE</t>
  </si>
  <si>
    <t>LE MEE</t>
  </si>
  <si>
    <t>MEREGLISE</t>
  </si>
  <si>
    <t>MEROUVILLE</t>
  </si>
  <si>
    <t>MESLAY LE GRENET</t>
  </si>
  <si>
    <t>MESLAY LE VIDAME</t>
  </si>
  <si>
    <t>LE MESNIL THOMAS</t>
  </si>
  <si>
    <t>MEVOISINS</t>
  </si>
  <si>
    <t>MEZIERES AU PERCHE</t>
  </si>
  <si>
    <t>MEZIERES EN DROUAIS</t>
  </si>
  <si>
    <t>MIERMAIGNE</t>
  </si>
  <si>
    <t>MIGNIERES</t>
  </si>
  <si>
    <t>MITTAINVILLIERS VERIGNY</t>
  </si>
  <si>
    <t>MOINVILLE LA JEULIN</t>
  </si>
  <si>
    <t>MOLEANS</t>
  </si>
  <si>
    <t>MONDONVILLE ST JEAN</t>
  </si>
  <si>
    <t>MONTBOISSIER</t>
  </si>
  <si>
    <t>MONTHARVILLE</t>
  </si>
  <si>
    <t>MONTIGNY LE CHARTIF</t>
  </si>
  <si>
    <t>MONTIGNY LE GANNELON</t>
  </si>
  <si>
    <t>MONTIGNY SUR AVRE</t>
  </si>
  <si>
    <t>MONTIREAU</t>
  </si>
  <si>
    <t>MONTLANDON</t>
  </si>
  <si>
    <t>MONTREUIL</t>
  </si>
  <si>
    <t>MORAINVILLE</t>
  </si>
  <si>
    <t>MORANCEZ</t>
  </si>
  <si>
    <t>MORIERS</t>
  </si>
  <si>
    <t>MOTTEREAU</t>
  </si>
  <si>
    <t>MOULHARD</t>
  </si>
  <si>
    <t>MOUTIERS</t>
  </si>
  <si>
    <t>NERON</t>
  </si>
  <si>
    <t>NEUVY EN BEAUCE</t>
  </si>
  <si>
    <t>NEUVY EN DUNOIS</t>
  </si>
  <si>
    <t>NOGENT LE PHAYE</t>
  </si>
  <si>
    <t>NOGENT LE ROI</t>
  </si>
  <si>
    <t>NOGENT LE ROTROU</t>
  </si>
  <si>
    <t>NOGENT SUR EURE</t>
  </si>
  <si>
    <t>NONVILLIERS GRANDHOUX</t>
  </si>
  <si>
    <t>NOTTONVILLE</t>
  </si>
  <si>
    <t>OINVILLE ST LIPHARD</t>
  </si>
  <si>
    <t>OINVILLE SOUS AUNEAU</t>
  </si>
  <si>
    <t>OLLE</t>
  </si>
  <si>
    <t>ORGERES EN BEAUCE</t>
  </si>
  <si>
    <t>ORMOY</t>
  </si>
  <si>
    <t>ORROUER</t>
  </si>
  <si>
    <t>OUARVILLE</t>
  </si>
  <si>
    <t>OUERRE</t>
  </si>
  <si>
    <t>OULINS</t>
  </si>
  <si>
    <t>OYSONVILLE</t>
  </si>
  <si>
    <t>OZOIR LE BREUIL</t>
  </si>
  <si>
    <t>PERONVILLE</t>
  </si>
  <si>
    <t>PIERRES</t>
  </si>
  <si>
    <t>LES PINTHIERES</t>
  </si>
  <si>
    <t>POINVILLE</t>
  </si>
  <si>
    <t>POISVILLIERS</t>
  </si>
  <si>
    <t>PONTGOUIN</t>
  </si>
  <si>
    <t>POUPRY</t>
  </si>
  <si>
    <t>PRASVILLE</t>
  </si>
  <si>
    <t>PRE ST EVROULT</t>
  </si>
  <si>
    <t>PRE ST MARTIN</t>
  </si>
  <si>
    <t>PRUDEMANCHE</t>
  </si>
  <si>
    <t>PRUNAY LE GILLON</t>
  </si>
  <si>
    <t>LA PUISAYE</t>
  </si>
  <si>
    <t>LE PUISET</t>
  </si>
  <si>
    <t>RECLAINVILLE</t>
  </si>
  <si>
    <t>LES RESSUINTES</t>
  </si>
  <si>
    <t>REVERCOURT</t>
  </si>
  <si>
    <t>ROHAIRE</t>
  </si>
  <si>
    <t>ROINVILLE</t>
  </si>
  <si>
    <t>ROMILLY SUR AIGRE</t>
  </si>
  <si>
    <t>ROUVRAY ST DENIS</t>
  </si>
  <si>
    <t>RUEIL LA GADELIERE</t>
  </si>
  <si>
    <t>ST ANGE ET TORCAY</t>
  </si>
  <si>
    <t>ST ARNOULT DES BOIS</t>
  </si>
  <si>
    <t>ST AVIT LES GUESPIERES</t>
  </si>
  <si>
    <t>ST BOMER</t>
  </si>
  <si>
    <t>ST CLOUD EN DUNOIS</t>
  </si>
  <si>
    <t>ST DENIS D AUTHOU</t>
  </si>
  <si>
    <t>STE GEMME MORONVAL</t>
  </si>
  <si>
    <t>ST DENIS DES PUITS</t>
  </si>
  <si>
    <t>ST DENIS LES PONTS</t>
  </si>
  <si>
    <t>ST ELIPH</t>
  </si>
  <si>
    <t>ST EMAN</t>
  </si>
  <si>
    <t>ST GEORGES SUR EURE</t>
  </si>
  <si>
    <t>ST GERMAIN LE GAILLARD</t>
  </si>
  <si>
    <t>ST HILAIRE SUR YERRE</t>
  </si>
  <si>
    <t>ST JEAN DE REBERVILLIERS</t>
  </si>
  <si>
    <t>ST JEAN PIERRE FIXTE</t>
  </si>
  <si>
    <t>ST LAURENT LA GATINE</t>
  </si>
  <si>
    <t>ST LEGER DES AUBEES</t>
  </si>
  <si>
    <t>ST LUBIN DE CRAVANT</t>
  </si>
  <si>
    <t>ST LUBIN DE LA HAYE</t>
  </si>
  <si>
    <t>ST LUBIN DES JONCHERETS</t>
  </si>
  <si>
    <t>ST LUCIEN</t>
  </si>
  <si>
    <t>ST LUPERCE</t>
  </si>
  <si>
    <t>ST MAIXME HAUTERIVE</t>
  </si>
  <si>
    <t>ST MARTIN DE NIGELLES</t>
  </si>
  <si>
    <t>ST MAUR SUR LE LOIR</t>
  </si>
  <si>
    <t>ST MAURICE ST GERMAIN</t>
  </si>
  <si>
    <t>ST OUEN MARCHEFROY</t>
  </si>
  <si>
    <t>ST PELLERIN</t>
  </si>
  <si>
    <t>ST PIAT</t>
  </si>
  <si>
    <t>ST PREST</t>
  </si>
  <si>
    <t>ST REMY SUR AVRE</t>
  </si>
  <si>
    <t>ST SAUVEUR MARVILLE</t>
  </si>
  <si>
    <t>ST VICTOR DE BUTHON</t>
  </si>
  <si>
    <t>SAINVILLE</t>
  </si>
  <si>
    <t>SANCHEVILLE</t>
  </si>
  <si>
    <t>SANDARVILLE</t>
  </si>
  <si>
    <t>SANTEUIL</t>
  </si>
  <si>
    <t>SANTILLY</t>
  </si>
  <si>
    <t>LA SAUCELLE</t>
  </si>
  <si>
    <t>SAULNIERES</t>
  </si>
  <si>
    <t>SAUMERAY</t>
  </si>
  <si>
    <t>SAUSSAY</t>
  </si>
  <si>
    <t>SENANTES</t>
  </si>
  <si>
    <t>SENONCHES</t>
  </si>
  <si>
    <t>SERAZEREUX</t>
  </si>
  <si>
    <t>SERVILLE</t>
  </si>
  <si>
    <t>SOREL MOUSSEL</t>
  </si>
  <si>
    <t>SOUANCE AU PERCHE</t>
  </si>
  <si>
    <t>SOULAIRES</t>
  </si>
  <si>
    <t>SOURS</t>
  </si>
  <si>
    <t>TERMINIERS</t>
  </si>
  <si>
    <t>THEUVILLE</t>
  </si>
  <si>
    <t>LE THIEULIN</t>
  </si>
  <si>
    <t>THIMERT GATELLES</t>
  </si>
  <si>
    <t>THIRON GARDAIS</t>
  </si>
  <si>
    <t>THIVARS</t>
  </si>
  <si>
    <t>THIVILLE</t>
  </si>
  <si>
    <t>TILLAY LE PENEUX</t>
  </si>
  <si>
    <t>TOURY</t>
  </si>
  <si>
    <t>TRANCRAINVILLE</t>
  </si>
  <si>
    <t>TREMBLAY LES VILLAGES</t>
  </si>
  <si>
    <t>TREON</t>
  </si>
  <si>
    <t>TRIZAY COUTRETOT ST SERGE</t>
  </si>
  <si>
    <t>TRIZAY LES BONNEVAL</t>
  </si>
  <si>
    <t>UMPEAU</t>
  </si>
  <si>
    <t>UNVERRE</t>
  </si>
  <si>
    <t>VARIZE</t>
  </si>
  <si>
    <t>VAUPILLON</t>
  </si>
  <si>
    <t>VER LES CHARTRES</t>
  </si>
  <si>
    <t>VERNOUILLET</t>
  </si>
  <si>
    <t>VERT EN DROUAIS</t>
  </si>
  <si>
    <t>EOLE EN BEAUCE</t>
  </si>
  <si>
    <t>VICHERES</t>
  </si>
  <si>
    <t>VIERVILLE</t>
  </si>
  <si>
    <t>VIEUVICQ</t>
  </si>
  <si>
    <t>VILLAMPUY</t>
  </si>
  <si>
    <t>VILLEAU</t>
  </si>
  <si>
    <t>VILLEBON</t>
  </si>
  <si>
    <t>VILLEMEUX SUR EURE</t>
  </si>
  <si>
    <t>VILLIERS LE MORHIER</t>
  </si>
  <si>
    <t>VILLIERS ST ORIEN</t>
  </si>
  <si>
    <t>VITRAY EN BEAUCE</t>
  </si>
  <si>
    <t>VOISE</t>
  </si>
  <si>
    <t>LES VILLAGES VOVEENS</t>
  </si>
  <si>
    <t>YERMENONVILLE</t>
  </si>
  <si>
    <t>YEVRES</t>
  </si>
  <si>
    <t>YMERAY</t>
  </si>
  <si>
    <t>YMONVILLE</t>
  </si>
  <si>
    <t>ARGOL</t>
  </si>
  <si>
    <t>Finistère</t>
  </si>
  <si>
    <t>ARZANO</t>
  </si>
  <si>
    <t>AUDIERNE</t>
  </si>
  <si>
    <t>BANNALEC</t>
  </si>
  <si>
    <t>BAYE</t>
  </si>
  <si>
    <t>BENODET</t>
  </si>
  <si>
    <t>BERRIEN</t>
  </si>
  <si>
    <t>BEUZEC CAP SIZUN</t>
  </si>
  <si>
    <t>BODILIS</t>
  </si>
  <si>
    <t>BOHARS</t>
  </si>
  <si>
    <t>BOLAZEC</t>
  </si>
  <si>
    <t>BOTMEUR</t>
  </si>
  <si>
    <t>BOTSORHEL</t>
  </si>
  <si>
    <t>BOURG BLANC</t>
  </si>
  <si>
    <t>BRASPARTS</t>
  </si>
  <si>
    <t>BRELES</t>
  </si>
  <si>
    <t>BRENNILIS</t>
  </si>
  <si>
    <t>BREST</t>
  </si>
  <si>
    <t>BRIEC</t>
  </si>
  <si>
    <t>BRIGNOGAN PLAGE</t>
  </si>
  <si>
    <t>CAMARET SUR MER</t>
  </si>
  <si>
    <t>CARANTEC</t>
  </si>
  <si>
    <t>CARHAIX PLOUGUER</t>
  </si>
  <si>
    <t>CAST</t>
  </si>
  <si>
    <t>CHATEAULIN</t>
  </si>
  <si>
    <t>CHATEAUNEUF DU FAOU</t>
  </si>
  <si>
    <t>CLEDEN CAP SIZUN</t>
  </si>
  <si>
    <t>CLEDEN POHER</t>
  </si>
  <si>
    <t>CLEDER</t>
  </si>
  <si>
    <t>CLOHARS CARNOET</t>
  </si>
  <si>
    <t>CLOHARS FOUESNANT</t>
  </si>
  <si>
    <t>LE CLOITRE PLEYBEN</t>
  </si>
  <si>
    <t>LE CLOITRE ST THEGONNEC</t>
  </si>
  <si>
    <t>COAT MEAL</t>
  </si>
  <si>
    <t>COLLOREC</t>
  </si>
  <si>
    <t>COMBRIT</t>
  </si>
  <si>
    <t>COMMANA</t>
  </si>
  <si>
    <t>CONCARNEAU</t>
  </si>
  <si>
    <t>LE CONQUET</t>
  </si>
  <si>
    <t>CORAY</t>
  </si>
  <si>
    <t>CROZON</t>
  </si>
  <si>
    <t>DAOULAS</t>
  </si>
  <si>
    <t>DINEAULT</t>
  </si>
  <si>
    <t>DIRINON</t>
  </si>
  <si>
    <t>DOUARNENEZ</t>
  </si>
  <si>
    <t>LE DRENNEC</t>
  </si>
  <si>
    <t>EDERN</t>
  </si>
  <si>
    <t>ELLIANT</t>
  </si>
  <si>
    <t>ERGUE GABERIC</t>
  </si>
  <si>
    <t>LE FAOU</t>
  </si>
  <si>
    <t>LA FEUILLEE</t>
  </si>
  <si>
    <t>LE FOLGOET</t>
  </si>
  <si>
    <t>LA FOREST LANDERNEAU</t>
  </si>
  <si>
    <t>LA FORET FOUESNANT</t>
  </si>
  <si>
    <t>FOUESNANT</t>
  </si>
  <si>
    <t>GARLAN</t>
  </si>
  <si>
    <t>GOUESNACH</t>
  </si>
  <si>
    <t>GOUESNOU</t>
  </si>
  <si>
    <t>GOUEZEC</t>
  </si>
  <si>
    <t>GOULIEN</t>
  </si>
  <si>
    <t>GOULVEN</t>
  </si>
  <si>
    <t>GOURLIZON</t>
  </si>
  <si>
    <t>GUENGAT</t>
  </si>
  <si>
    <t>GUERLESQUIN</t>
  </si>
  <si>
    <t>GUICLAN</t>
  </si>
  <si>
    <t>GUILERS</t>
  </si>
  <si>
    <t>GUILER SUR GOYEN</t>
  </si>
  <si>
    <t>GUILLIGOMARC H</t>
  </si>
  <si>
    <t>GUILVINEC</t>
  </si>
  <si>
    <t>GUIMAEC</t>
  </si>
  <si>
    <t>GUIMILIAU</t>
  </si>
  <si>
    <t>GUIPAVAS</t>
  </si>
  <si>
    <t>GUIPRONVEL</t>
  </si>
  <si>
    <t>GUISSENY</t>
  </si>
  <si>
    <t>HANVEC</t>
  </si>
  <si>
    <t>HENVIC</t>
  </si>
  <si>
    <t>HOPITAL CAMFROUT</t>
  </si>
  <si>
    <t>HUELGOAT</t>
  </si>
  <si>
    <t>ILE DE BATZ</t>
  </si>
  <si>
    <t>ILE DE SEIN</t>
  </si>
  <si>
    <t>ILE MOLENE</t>
  </si>
  <si>
    <t>ILE TUDY</t>
  </si>
  <si>
    <t>IRVILLAC</t>
  </si>
  <si>
    <t>LE JUCH</t>
  </si>
  <si>
    <t>KERGLOFF</t>
  </si>
  <si>
    <t>KERLAZ</t>
  </si>
  <si>
    <t>KERLOUAN</t>
  </si>
  <si>
    <t>KERNILIS</t>
  </si>
  <si>
    <t>KERNOUES</t>
  </si>
  <si>
    <t>KERSAINT PLABENNEC</t>
  </si>
  <si>
    <t>LAMPAUL GUIMILIAU</t>
  </si>
  <si>
    <t>LAMPAUL PLOUARZEL</t>
  </si>
  <si>
    <t>LAMPAUL PLOUDALMEZEAU</t>
  </si>
  <si>
    <t>LANARVILY</t>
  </si>
  <si>
    <t>LANDEDA</t>
  </si>
  <si>
    <t>LANDELEAU</t>
  </si>
  <si>
    <t>LANDERNEAU</t>
  </si>
  <si>
    <t>LANDEVENNEC</t>
  </si>
  <si>
    <t>LANDIVISIAU</t>
  </si>
  <si>
    <t>LANDREVARZEC</t>
  </si>
  <si>
    <t>LANDUDAL</t>
  </si>
  <si>
    <t>LANDUDEC</t>
  </si>
  <si>
    <t>LANDUNVEZ</t>
  </si>
  <si>
    <t>LANGOLEN</t>
  </si>
  <si>
    <t>LANHOUARNEAU</t>
  </si>
  <si>
    <t>LANILDUT</t>
  </si>
  <si>
    <t>LANMEUR</t>
  </si>
  <si>
    <t>LANNEANOU</t>
  </si>
  <si>
    <t>LANNEDERN</t>
  </si>
  <si>
    <t>LANNEUFFRET</t>
  </si>
  <si>
    <t>LANNILIS</t>
  </si>
  <si>
    <t>LANRIVOARE</t>
  </si>
  <si>
    <t>LANVEOC</t>
  </si>
  <si>
    <t>LAZ</t>
  </si>
  <si>
    <t>LENNON</t>
  </si>
  <si>
    <t>LESNEVEN</t>
  </si>
  <si>
    <t>LEUHAN</t>
  </si>
  <si>
    <t>LOC BREVALAIRE</t>
  </si>
  <si>
    <t>LOC EGUINER</t>
  </si>
  <si>
    <t>LOCMARIA BERRIEN</t>
  </si>
  <si>
    <t>LOCMARIA PLOUZANE</t>
  </si>
  <si>
    <t>LOCMELAR</t>
  </si>
  <si>
    <t>LOCQUENOLE</t>
  </si>
  <si>
    <t>LOCQUIREC</t>
  </si>
  <si>
    <t>LOCRONAN</t>
  </si>
  <si>
    <t>LOCTUDY</t>
  </si>
  <si>
    <t>LOCUNOLE</t>
  </si>
  <si>
    <t>LOGONNA DAOULAS</t>
  </si>
  <si>
    <t>LOPEREC</t>
  </si>
  <si>
    <t>LOPERHET</t>
  </si>
  <si>
    <t>LOQUEFFRET</t>
  </si>
  <si>
    <t>LOTHEY</t>
  </si>
  <si>
    <t>MAHALON</t>
  </si>
  <si>
    <t>LA MARTYRE</t>
  </si>
  <si>
    <t>CONFORT MEILARS</t>
  </si>
  <si>
    <t>MELGVEN</t>
  </si>
  <si>
    <t>MELLAC</t>
  </si>
  <si>
    <t>MESPAUL</t>
  </si>
  <si>
    <t>MILIZAC</t>
  </si>
  <si>
    <t>MOELAN SUR MER</t>
  </si>
  <si>
    <t>MORLAIX</t>
  </si>
  <si>
    <t>MOTREFF</t>
  </si>
  <si>
    <t>NEVEZ</t>
  </si>
  <si>
    <t>OUESSANT</t>
  </si>
  <si>
    <t>PENCRAN</t>
  </si>
  <si>
    <t>PENMARCH</t>
  </si>
  <si>
    <t>PEUMERIT</t>
  </si>
  <si>
    <t>PLABENNEC</t>
  </si>
  <si>
    <t>PLEUVEN</t>
  </si>
  <si>
    <t>PLEYBEN</t>
  </si>
  <si>
    <t>PLEYBER CHRIST</t>
  </si>
  <si>
    <t>PLOBANNALEC LESCONIL</t>
  </si>
  <si>
    <t>PLOEVEN</t>
  </si>
  <si>
    <t>PLOGASTEL ST GERMAIN</t>
  </si>
  <si>
    <t>PLOGOFF</t>
  </si>
  <si>
    <t>PLOGONNEC</t>
  </si>
  <si>
    <t>PLOMELIN</t>
  </si>
  <si>
    <t>PLOMEUR</t>
  </si>
  <si>
    <t>PLOMODIERN</t>
  </si>
  <si>
    <t>PLONEIS</t>
  </si>
  <si>
    <t>PLONEOUR LANVERN</t>
  </si>
  <si>
    <t>PLONEVEZ DU FAOU</t>
  </si>
  <si>
    <t>PLONEVEZ PORZAY</t>
  </si>
  <si>
    <t>PLOUARZEL</t>
  </si>
  <si>
    <t>PLOUDALMEZEAU</t>
  </si>
  <si>
    <t>PLOUDANIEL</t>
  </si>
  <si>
    <t>PLOUDIRY</t>
  </si>
  <si>
    <t>PLOUEDERN</t>
  </si>
  <si>
    <t>PLOUEGAT GUERAND</t>
  </si>
  <si>
    <t>PLOUEGAT MOYSAN</t>
  </si>
  <si>
    <t>PLOUENAN</t>
  </si>
  <si>
    <t>PLOUESCAT</t>
  </si>
  <si>
    <t>PLOUEZOC H</t>
  </si>
  <si>
    <t>PLOUGAR</t>
  </si>
  <si>
    <t>PLOUGASNOU</t>
  </si>
  <si>
    <t>PLOUGASTEL DAOULAS</t>
  </si>
  <si>
    <t>PLOUGONVELIN</t>
  </si>
  <si>
    <t>PLOUGONVEN</t>
  </si>
  <si>
    <t>PLOUGOULM</t>
  </si>
  <si>
    <t>PLOUGOURVEST</t>
  </si>
  <si>
    <t>PLOUGUERNEAU</t>
  </si>
  <si>
    <t>PLOUGUIN</t>
  </si>
  <si>
    <t>PLOUHINEC</t>
  </si>
  <si>
    <t>PLOUIDER</t>
  </si>
  <si>
    <t>PLOUIGNEAU</t>
  </si>
  <si>
    <t>PLOUMOGUER</t>
  </si>
  <si>
    <t>PLOUNEOUR MENEZ</t>
  </si>
  <si>
    <t>PLOUNEOUR TREZ</t>
  </si>
  <si>
    <t>PLOUNEVENTER</t>
  </si>
  <si>
    <t>PLOUNEVEZEL</t>
  </si>
  <si>
    <t>PLOUNEVEZ LOCHRIST</t>
  </si>
  <si>
    <t>PLOURIN LES MORLAIX</t>
  </si>
  <si>
    <t>PLOURIN</t>
  </si>
  <si>
    <t>PLOUVIEN</t>
  </si>
  <si>
    <t>PLOUVORN</t>
  </si>
  <si>
    <t>PLOUYE</t>
  </si>
  <si>
    <t>PLOUZANE</t>
  </si>
  <si>
    <t>PLOUZEVEDE</t>
  </si>
  <si>
    <t>PLOVAN</t>
  </si>
  <si>
    <t>PLOZEVET</t>
  </si>
  <si>
    <t>PLUGUFFAN</t>
  </si>
  <si>
    <t>PONT AVEN</t>
  </si>
  <si>
    <t>PONT CROIX</t>
  </si>
  <si>
    <t>LE PONTHOU</t>
  </si>
  <si>
    <t>PONT L ABBE</t>
  </si>
  <si>
    <t>PORSPODER</t>
  </si>
  <si>
    <t>PORT LAUNAY</t>
  </si>
  <si>
    <t>POULDERGAT</t>
  </si>
  <si>
    <t>POULDREUZIC</t>
  </si>
  <si>
    <t>POULLAN SUR MER</t>
  </si>
  <si>
    <t>POULLAOUEN</t>
  </si>
  <si>
    <t>PRIMELIN</t>
  </si>
  <si>
    <t>QUEMENEVEN</t>
  </si>
  <si>
    <t>QUERRIEN</t>
  </si>
  <si>
    <t>QUIMPER</t>
  </si>
  <si>
    <t>QUIMPERLE</t>
  </si>
  <si>
    <t>REDENE</t>
  </si>
  <si>
    <t>LE RELECQ KERHUON</t>
  </si>
  <si>
    <t>RIEC SUR BELON</t>
  </si>
  <si>
    <t>LA ROCHE MAURICE</t>
  </si>
  <si>
    <t>ROSCANVEL</t>
  </si>
  <si>
    <t>ROSCOFF</t>
  </si>
  <si>
    <t>ROSNOEN</t>
  </si>
  <si>
    <t>ROSPORDEN</t>
  </si>
  <si>
    <t>ST COULITZ</t>
  </si>
  <si>
    <t>ST DERRIEN</t>
  </si>
  <si>
    <t>ST DIVY</t>
  </si>
  <si>
    <t>ST ELOY</t>
  </si>
  <si>
    <t>ST EVARZEC</t>
  </si>
  <si>
    <t>ST FREGANT</t>
  </si>
  <si>
    <t>ST GOAZEC</t>
  </si>
  <si>
    <t>ST HERNIN</t>
  </si>
  <si>
    <t>ST JEAN DU DOIGT</t>
  </si>
  <si>
    <t>ST JEAN TROLIMON</t>
  </si>
  <si>
    <t>ST MEEN</t>
  </si>
  <si>
    <t>ST NIC</t>
  </si>
  <si>
    <t>ST PABU</t>
  </si>
  <si>
    <t>ST POL DE LEON</t>
  </si>
  <si>
    <t>ST RENAN</t>
  </si>
  <si>
    <t>ST RIVOAL</t>
  </si>
  <si>
    <t>ST SEGAL</t>
  </si>
  <si>
    <t>STE SEVE</t>
  </si>
  <si>
    <t>ST THEGONNEC LOC EGUINER</t>
  </si>
  <si>
    <t>ST THOIS</t>
  </si>
  <si>
    <t>ST THONAN</t>
  </si>
  <si>
    <t>ST URBAIN</t>
  </si>
  <si>
    <t>ST VOUGAY</t>
  </si>
  <si>
    <t>ST YVI</t>
  </si>
  <si>
    <t>SANTEC</t>
  </si>
  <si>
    <t>SCAER</t>
  </si>
  <si>
    <t>SCRIGNAC</t>
  </si>
  <si>
    <t>SIBIRIL</t>
  </si>
  <si>
    <t>SIZUN</t>
  </si>
  <si>
    <t>SPEZET</t>
  </si>
  <si>
    <t>TAULE</t>
  </si>
  <si>
    <t>TELGRUC SUR MER</t>
  </si>
  <si>
    <t>TOURCH</t>
  </si>
  <si>
    <t>TREBABU</t>
  </si>
  <si>
    <t>TREFFIAGAT</t>
  </si>
  <si>
    <t>TREFLAOUENAN</t>
  </si>
  <si>
    <t>TREFLEVENEZ</t>
  </si>
  <si>
    <t>TREFLEZ</t>
  </si>
  <si>
    <t>TREGARANTEC</t>
  </si>
  <si>
    <t>TREGARVAN</t>
  </si>
  <si>
    <t>TREGLONOU</t>
  </si>
  <si>
    <t>TREGOUREZ</t>
  </si>
  <si>
    <t>TREGUENNEC</t>
  </si>
  <si>
    <t>TREGUNC</t>
  </si>
  <si>
    <t>LE TREHOU</t>
  </si>
  <si>
    <t>TREMAOUEZAN</t>
  </si>
  <si>
    <t>TREMEOC</t>
  </si>
  <si>
    <t>TREOGAT</t>
  </si>
  <si>
    <t>TREOUERGAT</t>
  </si>
  <si>
    <t>LE TREVOUX</t>
  </si>
  <si>
    <t>TREZILIDE</t>
  </si>
  <si>
    <t>PONT DE BUIS LES QUIMERCH</t>
  </si>
  <si>
    <t>AFA</t>
  </si>
  <si>
    <t>Corse-du-Sud</t>
  </si>
  <si>
    <t>Corse</t>
  </si>
  <si>
    <t>AJACCIO</t>
  </si>
  <si>
    <t>ALATA</t>
  </si>
  <si>
    <t>ALBITRECCIA</t>
  </si>
  <si>
    <t>ALTAGENE</t>
  </si>
  <si>
    <t>AMBIEGNA</t>
  </si>
  <si>
    <t>APPIETTO</t>
  </si>
  <si>
    <t>ARBELLARA</t>
  </si>
  <si>
    <t>ARBORI</t>
  </si>
  <si>
    <t>ARGIUSTA MORICCIO</t>
  </si>
  <si>
    <t>ARRO</t>
  </si>
  <si>
    <t>AULLENE</t>
  </si>
  <si>
    <t>AZILONE AMPAZA</t>
  </si>
  <si>
    <t>AZZANA</t>
  </si>
  <si>
    <t>BALOGNA</t>
  </si>
  <si>
    <t>BASTELICA</t>
  </si>
  <si>
    <t>BASTELICACCIA</t>
  </si>
  <si>
    <t>BELVEDERE CAMPOMORO</t>
  </si>
  <si>
    <t>BILIA</t>
  </si>
  <si>
    <t>BOCOGNANO</t>
  </si>
  <si>
    <t>BONIFACIO</t>
  </si>
  <si>
    <t>CALCATOGGIO</t>
  </si>
  <si>
    <t>CAMPO</t>
  </si>
  <si>
    <t>CANNELLE</t>
  </si>
  <si>
    <t>CARBINI</t>
  </si>
  <si>
    <t>CARBUCCIA</t>
  </si>
  <si>
    <t>CARDO TORGIA</t>
  </si>
  <si>
    <t>CARGESE</t>
  </si>
  <si>
    <t>CARGIACA</t>
  </si>
  <si>
    <t>CASAGLIONE</t>
  </si>
  <si>
    <t>CASALABRIVA</t>
  </si>
  <si>
    <t>CAURO</t>
  </si>
  <si>
    <t>CIAMANNACCE</t>
  </si>
  <si>
    <t>COGGIA</t>
  </si>
  <si>
    <t>COGNOCOLI MONTICCHI</t>
  </si>
  <si>
    <t>CONCA</t>
  </si>
  <si>
    <t>CORRANO</t>
  </si>
  <si>
    <t>COTI CHIAVARI</t>
  </si>
  <si>
    <t>COZZANO</t>
  </si>
  <si>
    <t>CRISTINACCE</t>
  </si>
  <si>
    <t>CUTTOLI CORTICCHIATO</t>
  </si>
  <si>
    <t>ECCICA SUARELLA</t>
  </si>
  <si>
    <t>EVISA</t>
  </si>
  <si>
    <t>FIGARI</t>
  </si>
  <si>
    <t>FOCE</t>
  </si>
  <si>
    <t>FORCIOLO</t>
  </si>
  <si>
    <t>FOZZANO</t>
  </si>
  <si>
    <t>FRASSETO</t>
  </si>
  <si>
    <t>GIUNCHETO</t>
  </si>
  <si>
    <t>GRANACE</t>
  </si>
  <si>
    <t>GROSSA</t>
  </si>
  <si>
    <t>GROSSETO PRUGNA</t>
  </si>
  <si>
    <t>GUAGNO</t>
  </si>
  <si>
    <t>GUARGUALE</t>
  </si>
  <si>
    <t>GUITERA LES BAINS</t>
  </si>
  <si>
    <t>LECCI</t>
  </si>
  <si>
    <t>LETIA</t>
  </si>
  <si>
    <t>LEVIE</t>
  </si>
  <si>
    <t>LOPIGNA</t>
  </si>
  <si>
    <t>LORETO DI TALLANO</t>
  </si>
  <si>
    <t>MARIGNANA</t>
  </si>
  <si>
    <t>MELA</t>
  </si>
  <si>
    <t>MOCA CROCE</t>
  </si>
  <si>
    <t>MONACIA D AULLENE</t>
  </si>
  <si>
    <t>MURZO</t>
  </si>
  <si>
    <t>OCANA</t>
  </si>
  <si>
    <t>OLIVESE</t>
  </si>
  <si>
    <t>OLMETO</t>
  </si>
  <si>
    <t>OLMICCIA</t>
  </si>
  <si>
    <t>ORTO</t>
  </si>
  <si>
    <t>OSANI</t>
  </si>
  <si>
    <t>OTA</t>
  </si>
  <si>
    <t>PALNECA</t>
  </si>
  <si>
    <t>PARTINELLO</t>
  </si>
  <si>
    <t>PASTRICCIOLA</t>
  </si>
  <si>
    <t>PERI</t>
  </si>
  <si>
    <t>PETRETO BICCHISANO</t>
  </si>
  <si>
    <t>PIANA</t>
  </si>
  <si>
    <t>PIANOTTOLI CALDARELLO</t>
  </si>
  <si>
    <t>PIETROSELLA</t>
  </si>
  <si>
    <t>PILA CANALE</t>
  </si>
  <si>
    <t>POGGIOLO</t>
  </si>
  <si>
    <t>PORTO VECCHIO</t>
  </si>
  <si>
    <t>PROPRIANO</t>
  </si>
  <si>
    <t>QUASQUARA</t>
  </si>
  <si>
    <t>QUENZA</t>
  </si>
  <si>
    <t>RENNO</t>
  </si>
  <si>
    <t>REZZA</t>
  </si>
  <si>
    <t>ROSAZIA</t>
  </si>
  <si>
    <t>SALICE</t>
  </si>
  <si>
    <t>SAMPOLO</t>
  </si>
  <si>
    <t>SARI SOLENZARA</t>
  </si>
  <si>
    <t>SARI D ORCINO</t>
  </si>
  <si>
    <t>SARROLA CARCOPINO</t>
  </si>
  <si>
    <t>SARTENE</t>
  </si>
  <si>
    <t>SERRA DI FERRO</t>
  </si>
  <si>
    <t>SERRA DI SCOPAMENE</t>
  </si>
  <si>
    <t>SERRIERA</t>
  </si>
  <si>
    <t>SOCCIA</t>
  </si>
  <si>
    <t>SOLLACARO</t>
  </si>
  <si>
    <t>SORBOLLANO</t>
  </si>
  <si>
    <t>SOTTA</t>
  </si>
  <si>
    <t>SANT ANDREA D ORCINO</t>
  </si>
  <si>
    <t>SAN GAVINO DI CARBINI</t>
  </si>
  <si>
    <t>STE LUCIE DE TALLANO</t>
  </si>
  <si>
    <t>SANTA MARIA FIGANIELLA</t>
  </si>
  <si>
    <t>SANTA MARIA SICHE</t>
  </si>
  <si>
    <t>TASSO</t>
  </si>
  <si>
    <t>TAVACO</t>
  </si>
  <si>
    <t>TAVERA</t>
  </si>
  <si>
    <t>TOLLA</t>
  </si>
  <si>
    <t>UCCIANI</t>
  </si>
  <si>
    <t>URBALACONE</t>
  </si>
  <si>
    <t>VALLE DI MEZZANA</t>
  </si>
  <si>
    <t>VERO</t>
  </si>
  <si>
    <t>VICO</t>
  </si>
  <si>
    <t>VIGGIANELLO</t>
  </si>
  <si>
    <t>VILLANOVA</t>
  </si>
  <si>
    <t>ZERUBIA</t>
  </si>
  <si>
    <t>ZEVACO</t>
  </si>
  <si>
    <t>ZICAVO</t>
  </si>
  <si>
    <t>ZIGLIARA</t>
  </si>
  <si>
    <t>ZONZA</t>
  </si>
  <si>
    <t>ZOZA</t>
  </si>
  <si>
    <t>AGHIONE</t>
  </si>
  <si>
    <t>Haute-Corse</t>
  </si>
  <si>
    <t>AITI</t>
  </si>
  <si>
    <t>ALANDO</t>
  </si>
  <si>
    <t>ALBERTACCE</t>
  </si>
  <si>
    <t>ALERIA</t>
  </si>
  <si>
    <t>ALGAJOLA</t>
  </si>
  <si>
    <t>ALTIANI</t>
  </si>
  <si>
    <t>ALZI</t>
  </si>
  <si>
    <t>AMPRIANI</t>
  </si>
  <si>
    <t>ANTISANTI</t>
  </si>
  <si>
    <t>AREGNO</t>
  </si>
  <si>
    <t>ASCO</t>
  </si>
  <si>
    <t>AVAPESSA</t>
  </si>
  <si>
    <t>BARBAGGIO</t>
  </si>
  <si>
    <t>BARRETTALI</t>
  </si>
  <si>
    <t>BASTIA</t>
  </si>
  <si>
    <t>BELGODERE</t>
  </si>
  <si>
    <t>BIGORNO</t>
  </si>
  <si>
    <t>BIGUGLIA</t>
  </si>
  <si>
    <t>BISINCHI</t>
  </si>
  <si>
    <t>BORGO</t>
  </si>
  <si>
    <t>BRANDO</t>
  </si>
  <si>
    <t>BUSTANICO</t>
  </si>
  <si>
    <t>CAGNANO</t>
  </si>
  <si>
    <t>CALACUCCIA</t>
  </si>
  <si>
    <t>CALENZANA</t>
  </si>
  <si>
    <t>CALVI</t>
  </si>
  <si>
    <t>CAMBIA</t>
  </si>
  <si>
    <t>CAMPANA</t>
  </si>
  <si>
    <t>CAMPI</t>
  </si>
  <si>
    <t>CAMPILE</t>
  </si>
  <si>
    <t>CAMPITELLO</t>
  </si>
  <si>
    <t>CANALE DI VERDE</t>
  </si>
  <si>
    <t>CANARI</t>
  </si>
  <si>
    <t>CANAVAGGIA</t>
  </si>
  <si>
    <t>CARCHETO BRUSTICO</t>
  </si>
  <si>
    <t>CARPINETO</t>
  </si>
  <si>
    <t>CARTICASI</t>
  </si>
  <si>
    <t>CASABIANCA</t>
  </si>
  <si>
    <t>CASALTA</t>
  </si>
  <si>
    <t>CASAMACCIOLI</t>
  </si>
  <si>
    <t>CASANOVA</t>
  </si>
  <si>
    <t>CASEVECCHIE</t>
  </si>
  <si>
    <t>CASTELLARE DI CASINCA</t>
  </si>
  <si>
    <t>CASTELLARE DI MERCURIO</t>
  </si>
  <si>
    <t>CASTELLO DI ROSTINO</t>
  </si>
  <si>
    <t>CASTIFAO</t>
  </si>
  <si>
    <t>CASTIGLIONE</t>
  </si>
  <si>
    <t>CASTINETA</t>
  </si>
  <si>
    <t>CASTIRLA</t>
  </si>
  <si>
    <t>CATERI</t>
  </si>
  <si>
    <t>CENTURI</t>
  </si>
  <si>
    <t>CERVIONE</t>
  </si>
  <si>
    <t>CHIATRA</t>
  </si>
  <si>
    <t>CORBARA</t>
  </si>
  <si>
    <t>CORSCIA</t>
  </si>
  <si>
    <t>CORTE</t>
  </si>
  <si>
    <t>COSTA</t>
  </si>
  <si>
    <t>CROCE</t>
  </si>
  <si>
    <t>CROCICCHIA</t>
  </si>
  <si>
    <t>ERBAJOLO</t>
  </si>
  <si>
    <t>ERONE</t>
  </si>
  <si>
    <t>ERSA</t>
  </si>
  <si>
    <t>FARINOLE</t>
  </si>
  <si>
    <t>FAVALELLO</t>
  </si>
  <si>
    <t>FELCE</t>
  </si>
  <si>
    <t>FELICETO</t>
  </si>
  <si>
    <t>FICAJA</t>
  </si>
  <si>
    <t>FOCICCHIA</t>
  </si>
  <si>
    <t>FURIANI</t>
  </si>
  <si>
    <t>GALERIA</t>
  </si>
  <si>
    <t>GAVIGNANO</t>
  </si>
  <si>
    <t>GHISONACCIA</t>
  </si>
  <si>
    <t>GHISONI</t>
  </si>
  <si>
    <t>GIOCATOJO</t>
  </si>
  <si>
    <t>GIUNCAGGIO</t>
  </si>
  <si>
    <t>L ILE ROUSSE</t>
  </si>
  <si>
    <t>ISOLACCIO DI FIUMORBO</t>
  </si>
  <si>
    <t>LAMA</t>
  </si>
  <si>
    <t>LANO</t>
  </si>
  <si>
    <t>LAVATOGGIO</t>
  </si>
  <si>
    <t>LENTO</t>
  </si>
  <si>
    <t>LINGUIZZETTA</t>
  </si>
  <si>
    <t>LORETO DI CASINCA</t>
  </si>
  <si>
    <t>LOZZI</t>
  </si>
  <si>
    <t>LUCCIANA</t>
  </si>
  <si>
    <t>LUGO DI NAZZA</t>
  </si>
  <si>
    <t>LUMIO</t>
  </si>
  <si>
    <t>LURI</t>
  </si>
  <si>
    <t>MANSO</t>
  </si>
  <si>
    <t>MATRA</t>
  </si>
  <si>
    <t>MAUSOLEO</t>
  </si>
  <si>
    <t>MAZZOLA</t>
  </si>
  <si>
    <t>MERIA</t>
  </si>
  <si>
    <t>MOITA</t>
  </si>
  <si>
    <t>MOLTIFAO</t>
  </si>
  <si>
    <t>MONACIA D OREZZA</t>
  </si>
  <si>
    <t>MONCALE</t>
  </si>
  <si>
    <t>MONTE</t>
  </si>
  <si>
    <t>MONTEGROSSO</t>
  </si>
  <si>
    <t>MONTICELLO</t>
  </si>
  <si>
    <t>MOROSAGLIA</t>
  </si>
  <si>
    <t>MORSIGLIA</t>
  </si>
  <si>
    <t>MURACCIOLE</t>
  </si>
  <si>
    <t>MURATO</t>
  </si>
  <si>
    <t>MURO</t>
  </si>
  <si>
    <t>NESSA</t>
  </si>
  <si>
    <t>NOCARIO</t>
  </si>
  <si>
    <t>NOCETA</t>
  </si>
  <si>
    <t>NONZA</t>
  </si>
  <si>
    <t>NOVALE</t>
  </si>
  <si>
    <t>NOVELLA</t>
  </si>
  <si>
    <t>OCCHIATANA</t>
  </si>
  <si>
    <t>OGLIASTRO</t>
  </si>
  <si>
    <t>OLCANI</t>
  </si>
  <si>
    <t>OLETTA</t>
  </si>
  <si>
    <t>OLMETA DI CAPOCORSO</t>
  </si>
  <si>
    <t>OLMETA DI TUDA</t>
  </si>
  <si>
    <t>OLMI CAPPELLA</t>
  </si>
  <si>
    <t>OLMO</t>
  </si>
  <si>
    <t>OMESSA</t>
  </si>
  <si>
    <t>ORTALE</t>
  </si>
  <si>
    <t>ORTIPORIO</t>
  </si>
  <si>
    <t>PALASCA</t>
  </si>
  <si>
    <t>PANCHERACCIA</t>
  </si>
  <si>
    <t>PARATA</t>
  </si>
  <si>
    <t>PATRIMONIO</t>
  </si>
  <si>
    <t>PENTA ACQUATELLA</t>
  </si>
  <si>
    <t>PENTA DI CASINCA</t>
  </si>
  <si>
    <t>PERELLI</t>
  </si>
  <si>
    <t>PERO CASEVECCHIE</t>
  </si>
  <si>
    <t>PIANELLO</t>
  </si>
  <si>
    <t>PIANO</t>
  </si>
  <si>
    <t>PIAZZALI</t>
  </si>
  <si>
    <t>PIAZZOLE</t>
  </si>
  <si>
    <t>PIEDICORTE DI GAGGIO</t>
  </si>
  <si>
    <t>PIEDICROCE</t>
  </si>
  <si>
    <t>PIEDIGRIGGIO</t>
  </si>
  <si>
    <t>PIEDIPARTINO</t>
  </si>
  <si>
    <t>PIE D OREZZA</t>
  </si>
  <si>
    <t>PIETRALBA</t>
  </si>
  <si>
    <t>PIETRACORBARA</t>
  </si>
  <si>
    <t>PIETRA DI VERDE</t>
  </si>
  <si>
    <t>PIETRASERENA</t>
  </si>
  <si>
    <t>PIETRICAGGIO</t>
  </si>
  <si>
    <t>PIETROSO</t>
  </si>
  <si>
    <t>PIEVE</t>
  </si>
  <si>
    <t>PIGNA</t>
  </si>
  <si>
    <t>PINO</t>
  </si>
  <si>
    <t>PIOBETTA</t>
  </si>
  <si>
    <t>PIOGGIOLA</t>
  </si>
  <si>
    <t>POGGIO DI NAZZA</t>
  </si>
  <si>
    <t>POGGIO DI VENACO</t>
  </si>
  <si>
    <t>POGGIO D OLETTA</t>
  </si>
  <si>
    <t>POGGIO MARINACCIO</t>
  </si>
  <si>
    <t>POGGIO MEZZANA</t>
  </si>
  <si>
    <t>POLVEROSO</t>
  </si>
  <si>
    <t>POPOLASCA</t>
  </si>
  <si>
    <t>PORRI</t>
  </si>
  <si>
    <t>LA PORTA</t>
  </si>
  <si>
    <t>PRATO DI GIOVELLINA</t>
  </si>
  <si>
    <t>PRUNELLI DI CASACCONI</t>
  </si>
  <si>
    <t>PRUNELLI DI FIUMORBO</t>
  </si>
  <si>
    <t>PRUNO</t>
  </si>
  <si>
    <t>QUERCITELLO</t>
  </si>
  <si>
    <t>RAPAGGIO</t>
  </si>
  <si>
    <t>RAPALE</t>
  </si>
  <si>
    <t>RIVENTOSA</t>
  </si>
  <si>
    <t>ROGLIANO</t>
  </si>
  <si>
    <t>ROSPIGLIANI</t>
  </si>
  <si>
    <t>RUSIO</t>
  </si>
  <si>
    <t>RUTALI</t>
  </si>
  <si>
    <t>SALICETO</t>
  </si>
  <si>
    <t>SCATA</t>
  </si>
  <si>
    <t>SCOLCA</t>
  </si>
  <si>
    <t>SERMANO</t>
  </si>
  <si>
    <t>SERRA DI FIUMORBO</t>
  </si>
  <si>
    <t>SILVARECCIO</t>
  </si>
  <si>
    <t>SISCO</t>
  </si>
  <si>
    <t>SOLARO</t>
  </si>
  <si>
    <t>SORBO OCAGNANO</t>
  </si>
  <si>
    <t>SORIO</t>
  </si>
  <si>
    <t>SOVERIA</t>
  </si>
  <si>
    <t>SPELONCATO</t>
  </si>
  <si>
    <t>STAZZONA</t>
  </si>
  <si>
    <t>SANT ANDREA DI BOZIO</t>
  </si>
  <si>
    <t>SANT ANDREA DI COTONE</t>
  </si>
  <si>
    <t>SANT ANTONINO</t>
  </si>
  <si>
    <t>SAN DAMIANO</t>
  </si>
  <si>
    <t>ST FLORENT</t>
  </si>
  <si>
    <t>SAN GAVINO D AMPUGNANI</t>
  </si>
  <si>
    <t>SAN GAVINO DI TENDA</t>
  </si>
  <si>
    <t>SAN GIOVANNI DI MORIANI</t>
  </si>
  <si>
    <t>SAN GIULIANO</t>
  </si>
  <si>
    <t>SAN LORENZO</t>
  </si>
  <si>
    <t>SAN MARTINO DI LOTA</t>
  </si>
  <si>
    <t>SANTA LUCIA DI MERCURIO</t>
  </si>
  <si>
    <t>SANTA LUCIA DI MORIANI</t>
  </si>
  <si>
    <t>SANTA MARIA DI LOTA</t>
  </si>
  <si>
    <t>SANTA MARIA POGGIO</t>
  </si>
  <si>
    <t>SAN NICOLAO</t>
  </si>
  <si>
    <t>SANTO PIETRO DI TENDA</t>
  </si>
  <si>
    <t>SANTO PIETRO DI VENACO</t>
  </si>
  <si>
    <t>SANTA REPARATA DI BALAGNA</t>
  </si>
  <si>
    <t>SANTA REPARATA DI MORIANI</t>
  </si>
  <si>
    <t>TAGLIO ISOLACCIO</t>
  </si>
  <si>
    <t>TALASANI</t>
  </si>
  <si>
    <t>TALLONE</t>
  </si>
  <si>
    <t>TARRANO</t>
  </si>
  <si>
    <t>TOMINO</t>
  </si>
  <si>
    <t>TOX</t>
  </si>
  <si>
    <t>TRALONCA</t>
  </si>
  <si>
    <t>URTACA</t>
  </si>
  <si>
    <t>VALLECALLE</t>
  </si>
  <si>
    <t>VALLE D ALESANI</t>
  </si>
  <si>
    <t>VALLE DI CAMPOLORO</t>
  </si>
  <si>
    <t>VALLE DI ROSTINO</t>
  </si>
  <si>
    <t>VALLE D OREZZA</t>
  </si>
  <si>
    <t>VALLICA</t>
  </si>
  <si>
    <t>VELONE ORNETO</t>
  </si>
  <si>
    <t>VENACO</t>
  </si>
  <si>
    <t>VENTISERI</t>
  </si>
  <si>
    <t>VENZOLASCA</t>
  </si>
  <si>
    <t>VERDESE</t>
  </si>
  <si>
    <t>VESCOVATO</t>
  </si>
  <si>
    <t>VEZZANI</t>
  </si>
  <si>
    <t>VIGNALE</t>
  </si>
  <si>
    <t>VILLE DI PARASO</t>
  </si>
  <si>
    <t>VILLE DI PIETRABUGNO</t>
  </si>
  <si>
    <t>VIVARIO</t>
  </si>
  <si>
    <t>VOLPAJOLA</t>
  </si>
  <si>
    <t>ZALANA</t>
  </si>
  <si>
    <t>ZILIA</t>
  </si>
  <si>
    <t>ZUANI</t>
  </si>
  <si>
    <t>SAN GAVINO DI FIUMORBO</t>
  </si>
  <si>
    <t>CHISA</t>
  </si>
  <si>
    <t>AIGALIERS</t>
  </si>
  <si>
    <t>Gard</t>
  </si>
  <si>
    <t>AIGREMONT</t>
  </si>
  <si>
    <t>AIGUES MORTES</t>
  </si>
  <si>
    <t>AIGUEZE</t>
  </si>
  <si>
    <t>AIMARGUES</t>
  </si>
  <si>
    <t>ALES</t>
  </si>
  <si>
    <t>ALLEGRE LES FUMADES</t>
  </si>
  <si>
    <t>ALZON</t>
  </si>
  <si>
    <t>ANDUZE</t>
  </si>
  <si>
    <t>LES ANGLES</t>
  </si>
  <si>
    <t>ARAMON</t>
  </si>
  <si>
    <t>ARGILLIERS</t>
  </si>
  <si>
    <t>ARPAILLARGUES ET AUREILLAC</t>
  </si>
  <si>
    <t>ARPHY</t>
  </si>
  <si>
    <t>ARRE</t>
  </si>
  <si>
    <t>ARRIGAS</t>
  </si>
  <si>
    <t>ASPERES</t>
  </si>
  <si>
    <t>AUBAIS</t>
  </si>
  <si>
    <t>AUBORD</t>
  </si>
  <si>
    <t>AUBUSSARGUES</t>
  </si>
  <si>
    <t>AUJARGUES</t>
  </si>
  <si>
    <t>AULAS</t>
  </si>
  <si>
    <t>AUMESSAS</t>
  </si>
  <si>
    <t>AVEZE</t>
  </si>
  <si>
    <t>BAGARD</t>
  </si>
  <si>
    <t>BAGNOLS SUR CEZE</t>
  </si>
  <si>
    <t>BARON</t>
  </si>
  <si>
    <t>LA BASTIDE D ENGRAS</t>
  </si>
  <si>
    <t>BEAUCAIRE</t>
  </si>
  <si>
    <t>BELLEGARDE</t>
  </si>
  <si>
    <t>BELVEZET</t>
  </si>
  <si>
    <t>BERNIS</t>
  </si>
  <si>
    <t>BESSEGES</t>
  </si>
  <si>
    <t>BEZ ET ESPARON</t>
  </si>
  <si>
    <t>BEZOUCE</t>
  </si>
  <si>
    <t>BLANDAS</t>
  </si>
  <si>
    <t>BLAUZAC</t>
  </si>
  <si>
    <t>BOISSET ET GAUJAC</t>
  </si>
  <si>
    <t>BOISSIERES</t>
  </si>
  <si>
    <t>BORDEZAC</t>
  </si>
  <si>
    <t>BOUCOIRAN ET NOZIERES</t>
  </si>
  <si>
    <t>BOUILLARGUES</t>
  </si>
  <si>
    <t>BOUQUET</t>
  </si>
  <si>
    <t>BOURDIC</t>
  </si>
  <si>
    <t>BRAGASSARGUES</t>
  </si>
  <si>
    <t>BRANOUX LES TAILLADES</t>
  </si>
  <si>
    <t>BREAU ET SALAGOSSE</t>
  </si>
  <si>
    <t>BRIGNON</t>
  </si>
  <si>
    <t>BROUZET LES QUISSAC</t>
  </si>
  <si>
    <t>BROUZET LES ALES</t>
  </si>
  <si>
    <t>LA BRUGUIERE</t>
  </si>
  <si>
    <t>CABRIERES</t>
  </si>
  <si>
    <t>LA CADIERE ET CAMBO</t>
  </si>
  <si>
    <t>LE CAILAR</t>
  </si>
  <si>
    <t>CAISSARGUES</t>
  </si>
  <si>
    <t>LA CALMETTE</t>
  </si>
  <si>
    <t>CALVISSON</t>
  </si>
  <si>
    <t>CAMPESTRE ET LUC</t>
  </si>
  <si>
    <t>CANAULES ET ARGENTIERES</t>
  </si>
  <si>
    <t>CANNES ET CLAIRAN</t>
  </si>
  <si>
    <t>LA CAPELLE ET MASMOLENE</t>
  </si>
  <si>
    <t>CARDET</t>
  </si>
  <si>
    <t>CARNAS</t>
  </si>
  <si>
    <t>CARSAN</t>
  </si>
  <si>
    <t>CASSAGNOLES</t>
  </si>
  <si>
    <t>CASTELNAU VALENCE</t>
  </si>
  <si>
    <t>CASTILLON DU GARD</t>
  </si>
  <si>
    <t>CAUSSE BEGON</t>
  </si>
  <si>
    <t>CAVEIRAC</t>
  </si>
  <si>
    <t>CAVILLARGUES</t>
  </si>
  <si>
    <t>CENDRAS</t>
  </si>
  <si>
    <t>CHAMBORIGAUD</t>
  </si>
  <si>
    <t>CHUSCLAN</t>
  </si>
  <si>
    <t>CLARENSAC</t>
  </si>
  <si>
    <t>CODOGNAN</t>
  </si>
  <si>
    <t>CODOLET</t>
  </si>
  <si>
    <t>COLLIAS</t>
  </si>
  <si>
    <t>COLLORGUES</t>
  </si>
  <si>
    <t>COLOGNAC</t>
  </si>
  <si>
    <t>COMBAS</t>
  </si>
  <si>
    <t>CONCOULES</t>
  </si>
  <si>
    <t>CONGENIES</t>
  </si>
  <si>
    <t>CONNAUX</t>
  </si>
  <si>
    <t>CONQUEYRAC</t>
  </si>
  <si>
    <t>CORBES</t>
  </si>
  <si>
    <t>CORCONNE</t>
  </si>
  <si>
    <t>CORNILLON</t>
  </si>
  <si>
    <t>COURRY</t>
  </si>
  <si>
    <t>CRESPIAN</t>
  </si>
  <si>
    <t>CROS</t>
  </si>
  <si>
    <t>CRUVIERS LASCOURS</t>
  </si>
  <si>
    <t>DEAUX</t>
  </si>
  <si>
    <t>DIONS</t>
  </si>
  <si>
    <t>DOMAZAN</t>
  </si>
  <si>
    <t>DOMESSARGUES</t>
  </si>
  <si>
    <t>DOURBIES</t>
  </si>
  <si>
    <t>DURFORT ET ST MARTIN DE SOSSENAC</t>
  </si>
  <si>
    <t>ESTEZARGUES</t>
  </si>
  <si>
    <t>L ESTRECHURE</t>
  </si>
  <si>
    <t>EUZET</t>
  </si>
  <si>
    <t>FLAUX</t>
  </si>
  <si>
    <t>FONS SUR LUSSAN</t>
  </si>
  <si>
    <t>FONTANES</t>
  </si>
  <si>
    <t>FONTARECHES</t>
  </si>
  <si>
    <t>FOURNES</t>
  </si>
  <si>
    <t>FOURQUES</t>
  </si>
  <si>
    <t>FRESSAC</t>
  </si>
  <si>
    <t>GAGNIERES</t>
  </si>
  <si>
    <t>GAILHAN</t>
  </si>
  <si>
    <t>GALLARGUES LE MONTUEUX</t>
  </si>
  <si>
    <t>LE GARN</t>
  </si>
  <si>
    <t>GARONS</t>
  </si>
  <si>
    <t>GARRIGUES STE EULALIE</t>
  </si>
  <si>
    <t>GAUJAC</t>
  </si>
  <si>
    <t>GENERAC</t>
  </si>
  <si>
    <t>GENERARGUES</t>
  </si>
  <si>
    <t>GENOLHAC</t>
  </si>
  <si>
    <t>GOUDARGUES</t>
  </si>
  <si>
    <t>LA GRAND COMBE</t>
  </si>
  <si>
    <t>LE GRAU DU ROI</t>
  </si>
  <si>
    <t>ISSIRAC</t>
  </si>
  <si>
    <t>JONQUIERES ST VINCENT</t>
  </si>
  <si>
    <t>JUNAS</t>
  </si>
  <si>
    <t>LAMELOUZE</t>
  </si>
  <si>
    <t>LANGLADE</t>
  </si>
  <si>
    <t>LANUEJOLS</t>
  </si>
  <si>
    <t>LASALLE</t>
  </si>
  <si>
    <t>LAUDUN L ARDOISE</t>
  </si>
  <si>
    <t>LAVAL PRADEL</t>
  </si>
  <si>
    <t>LAVAL ST ROMAN</t>
  </si>
  <si>
    <t>LECQUES</t>
  </si>
  <si>
    <t>LEDENON</t>
  </si>
  <si>
    <t>LEDIGNAN</t>
  </si>
  <si>
    <t>LEZAN</t>
  </si>
  <si>
    <t>LIOUC</t>
  </si>
  <si>
    <t>LIRAC</t>
  </si>
  <si>
    <t>LOGRIAN FLORIAN</t>
  </si>
  <si>
    <t>LUSSAN</t>
  </si>
  <si>
    <t>LES MAGES</t>
  </si>
  <si>
    <t>MALONS ET ELZE</t>
  </si>
  <si>
    <t>MANDAGOUT</t>
  </si>
  <si>
    <t>MANDUEL</t>
  </si>
  <si>
    <t>MARGUERITTES</t>
  </si>
  <si>
    <t>MARTIGNARGUES</t>
  </si>
  <si>
    <t>LE MARTINET</t>
  </si>
  <si>
    <t>MARUEJOLS LES GARDON</t>
  </si>
  <si>
    <t>MASSANES</t>
  </si>
  <si>
    <t>MASSILLARGUES ATTUECH</t>
  </si>
  <si>
    <t>MAURESSARGUES</t>
  </si>
  <si>
    <t>MEJANNES LE CLAP</t>
  </si>
  <si>
    <t>MEJANNES LES ALES</t>
  </si>
  <si>
    <t>MEYNES</t>
  </si>
  <si>
    <t>MEYRANNES</t>
  </si>
  <si>
    <t>MILHAUD</t>
  </si>
  <si>
    <t>MOLIERES CAVAILLAC</t>
  </si>
  <si>
    <t>MOLIERES SUR CEZE</t>
  </si>
  <si>
    <t>MONOBLET</t>
  </si>
  <si>
    <t>MONTAREN ET ST MEDIERS</t>
  </si>
  <si>
    <t>MONTDARDIER</t>
  </si>
  <si>
    <t>MONTFRIN</t>
  </si>
  <si>
    <t>MONTIGNARGUES</t>
  </si>
  <si>
    <t>MONTMIRAT</t>
  </si>
  <si>
    <t>MONTPEZAT</t>
  </si>
  <si>
    <t>MOULEZAN</t>
  </si>
  <si>
    <t>MOUSSAC</t>
  </si>
  <si>
    <t>MUS</t>
  </si>
  <si>
    <t>NAGES ET SOLORGUES</t>
  </si>
  <si>
    <t>NAVACELLES</t>
  </si>
  <si>
    <t>NERS</t>
  </si>
  <si>
    <t>NIMES</t>
  </si>
  <si>
    <t>NOTRE DAME DE LA ROUVIERE</t>
  </si>
  <si>
    <t>ORSAN</t>
  </si>
  <si>
    <t>ORTHOUX SERIGNAC QUILHAN</t>
  </si>
  <si>
    <t>PARIGNARGUES</t>
  </si>
  <si>
    <t>PEYREMALE</t>
  </si>
  <si>
    <t>LES PLANS</t>
  </si>
  <si>
    <t>LES PLANTIERS</t>
  </si>
  <si>
    <t>POMPIGNAN</t>
  </si>
  <si>
    <t>PONTEILS ET BRESIS</t>
  </si>
  <si>
    <t>PONT ST ESPRIT</t>
  </si>
  <si>
    <t>POTELIERES</t>
  </si>
  <si>
    <t>POUGNADORESSE</t>
  </si>
  <si>
    <t>POULX</t>
  </si>
  <si>
    <t>POUZILHAC</t>
  </si>
  <si>
    <t>PUECHREDON</t>
  </si>
  <si>
    <t>PUJAUT</t>
  </si>
  <si>
    <t>QUISSAC</t>
  </si>
  <si>
    <t>REDESSAN</t>
  </si>
  <si>
    <t>REMOULINS</t>
  </si>
  <si>
    <t>REVENS</t>
  </si>
  <si>
    <t>RIBAUTE LES TAVERNES</t>
  </si>
  <si>
    <t>ROBIAC ROCHESSADOULE</t>
  </si>
  <si>
    <t>ROCHEFORT DU GARD</t>
  </si>
  <si>
    <t>ROGUES</t>
  </si>
  <si>
    <t>ROQUEDUR</t>
  </si>
  <si>
    <t>ROQUEMAURE</t>
  </si>
  <si>
    <t>LA ROQUE SUR CEZE</t>
  </si>
  <si>
    <t>ROUSSON</t>
  </si>
  <si>
    <t>LA ROUVIERE</t>
  </si>
  <si>
    <t>SABRAN</t>
  </si>
  <si>
    <t>ST ALEXANDRE</t>
  </si>
  <si>
    <t>ST ANDRE DE MAJENCOULES</t>
  </si>
  <si>
    <t>ST ANDRE DE ROQUEPERTUIS</t>
  </si>
  <si>
    <t>ST ANDRE DE VALBORGNE</t>
  </si>
  <si>
    <t>ST ANDRE D OLERARGUES</t>
  </si>
  <si>
    <t>ST BAUZELY</t>
  </si>
  <si>
    <t>ST BENEZET</t>
  </si>
  <si>
    <t>ST BONNET DU GARD</t>
  </si>
  <si>
    <t>ST BONNET DE SALENDRINQUE</t>
  </si>
  <si>
    <t>ST BRES</t>
  </si>
  <si>
    <t>ST BRESSON</t>
  </si>
  <si>
    <t>STE CECILE D ANDORGE</t>
  </si>
  <si>
    <t>ST CESAIRE DE GAUZIGNAN</t>
  </si>
  <si>
    <t>ST CHAPTES</t>
  </si>
  <si>
    <t>ST CHRISTOL DE RODIERES</t>
  </si>
  <si>
    <t>ST CHRISTOL LES ALES</t>
  </si>
  <si>
    <t>ST COME ET MARUEJOLS</t>
  </si>
  <si>
    <t>STE CROIX DE CADERLE</t>
  </si>
  <si>
    <t>ST DEZERY</t>
  </si>
  <si>
    <t>ST DIONISY</t>
  </si>
  <si>
    <t>ST ETIENNE DE L OLM</t>
  </si>
  <si>
    <t>ST ETIENNE DES SORTS</t>
  </si>
  <si>
    <t>ST FELIX DE PALLIERES</t>
  </si>
  <si>
    <t>ST FLORENT SUR AUZONNET</t>
  </si>
  <si>
    <t>ST GENIES DE COMOLAS</t>
  </si>
  <si>
    <t>ST GENIES DE MALGOIRES</t>
  </si>
  <si>
    <t>ST GERVAIS</t>
  </si>
  <si>
    <t>ST GERVASY</t>
  </si>
  <si>
    <t>ST GILLES</t>
  </si>
  <si>
    <t>ST HILAIRE DE BRETHMAS</t>
  </si>
  <si>
    <t>ST HILAIRE D OZILHAN</t>
  </si>
  <si>
    <t>ST HIPPOLYTE DE CATON</t>
  </si>
  <si>
    <t>ST HIPPOLYTE DE MONTAIGU</t>
  </si>
  <si>
    <t>ST HIPPOLYTE DU FORT</t>
  </si>
  <si>
    <t>ST JEAN DE CEYRARGUES</t>
  </si>
  <si>
    <t>ST JEAN DE CRIEULON</t>
  </si>
  <si>
    <t>ST JEAN DE MARUEJOLS ET AVEJAN</t>
  </si>
  <si>
    <t>ST JEAN DE SERRES</t>
  </si>
  <si>
    <t>ST JEAN DE VALERISCLE</t>
  </si>
  <si>
    <t>ST JEAN DU GARD</t>
  </si>
  <si>
    <t>ST JEAN DU PIN</t>
  </si>
  <si>
    <t>ST JULIEN DE CASSAGNAS</t>
  </si>
  <si>
    <t>ST JULIEN DE LA NEF</t>
  </si>
  <si>
    <t>ST JULIEN DE PEYROLAS</t>
  </si>
  <si>
    <t>ST JULIEN LES ROSIERS</t>
  </si>
  <si>
    <t>ST JUST ET VACQUIERES</t>
  </si>
  <si>
    <t>ST LAURENT D AIGOUZE</t>
  </si>
  <si>
    <t>ST LAURENT DE CARNOLS</t>
  </si>
  <si>
    <t>ST LAURENT DES ARBRES</t>
  </si>
  <si>
    <t>ST LAURENT LA VERNEDE</t>
  </si>
  <si>
    <t>ST LAURENT LE MINIER</t>
  </si>
  <si>
    <t>ST MAMERT DU GARD</t>
  </si>
  <si>
    <t>ST MARCEL DE CAREIRET</t>
  </si>
  <si>
    <t>ST MARTIN DE VALGALGUES</t>
  </si>
  <si>
    <t>ST MAURICE DE CAZEVIEILLE</t>
  </si>
  <si>
    <t>ST MAXIMIN</t>
  </si>
  <si>
    <t>ST MICHEL D EUZET</t>
  </si>
  <si>
    <t>ST NAZAIRE</t>
  </si>
  <si>
    <t>ST NAZAIRE DES GARDIES</t>
  </si>
  <si>
    <t>ST PAULET DE CAISSON</t>
  </si>
  <si>
    <t>ST PAUL LA COSTE</t>
  </si>
  <si>
    <t>ST PONS LA CALM</t>
  </si>
  <si>
    <t>ST PRIVAT DE CHAMPCLOS</t>
  </si>
  <si>
    <t>ST PRIVAT DES VIEUX</t>
  </si>
  <si>
    <t>ST QUENTIN LA POTERIE</t>
  </si>
  <si>
    <t>ST ROMAN DE CODIERES</t>
  </si>
  <si>
    <t>ST SAUVEUR CAMPRIEU</t>
  </si>
  <si>
    <t>ST SEBASTIEN D AIGREFEUILLE</t>
  </si>
  <si>
    <t>ST SIFFRET</t>
  </si>
  <si>
    <t>ST THEODORIT</t>
  </si>
  <si>
    <t>ST VICTOR DES OULES</t>
  </si>
  <si>
    <t>ST VICTOR LA COSTE</t>
  </si>
  <si>
    <t>ST VICTOR DE MALCAP</t>
  </si>
  <si>
    <t>SALAZAC</t>
  </si>
  <si>
    <t>SALINDRES</t>
  </si>
  <si>
    <t>SALINELLES</t>
  </si>
  <si>
    <t>LES SALLES DU GARDON</t>
  </si>
  <si>
    <t>SANILHAC SAGRIES</t>
  </si>
  <si>
    <t>SARDAN</t>
  </si>
  <si>
    <t>SAUVE</t>
  </si>
  <si>
    <t>SAUVETERRE</t>
  </si>
  <si>
    <t>SAVIGNARGUES</t>
  </si>
  <si>
    <t>SAZE</t>
  </si>
  <si>
    <t>SENECHAS</t>
  </si>
  <si>
    <t>SERNHAC</t>
  </si>
  <si>
    <t>SERVIERS ET LABAUME</t>
  </si>
  <si>
    <t>SEYNES</t>
  </si>
  <si>
    <t>SOMMIERES</t>
  </si>
  <si>
    <t>SOUDORGUES</t>
  </si>
  <si>
    <t>SOUSTELLE</t>
  </si>
  <si>
    <t>SOUVIGNARGUES</t>
  </si>
  <si>
    <t>SUMENE</t>
  </si>
  <si>
    <t>TAVEL</t>
  </si>
  <si>
    <t>THARAUX</t>
  </si>
  <si>
    <t>THEZIERS</t>
  </si>
  <si>
    <t>THOIRAS</t>
  </si>
  <si>
    <t>TORNAC</t>
  </si>
  <si>
    <t>TRESQUES</t>
  </si>
  <si>
    <t>TREVES</t>
  </si>
  <si>
    <t>UCHAUD</t>
  </si>
  <si>
    <t>UZES</t>
  </si>
  <si>
    <t>VALLABREGUES</t>
  </si>
  <si>
    <t>VALLABRIX</t>
  </si>
  <si>
    <t>VALLERARGUES</t>
  </si>
  <si>
    <t>VALLERAUGUE</t>
  </si>
  <si>
    <t>VALLIGUIERES</t>
  </si>
  <si>
    <t>VAUVERT</t>
  </si>
  <si>
    <t>VENEJAN</t>
  </si>
  <si>
    <t>VERFEUIL</t>
  </si>
  <si>
    <t>VERGEZE</t>
  </si>
  <si>
    <t>LA VERNAREDE</t>
  </si>
  <si>
    <t>VERS PONT DU GARD</t>
  </si>
  <si>
    <t>VESTRIC ET CANDIAC</t>
  </si>
  <si>
    <t>VEZENOBRES</t>
  </si>
  <si>
    <t>VIC LE FESQ</t>
  </si>
  <si>
    <t>LE VIGAN</t>
  </si>
  <si>
    <t>VILLENEUVE LES AVIGNON</t>
  </si>
  <si>
    <t>VILLEVIEILLE</t>
  </si>
  <si>
    <t>VISSEC</t>
  </si>
  <si>
    <t>MONTAGNAC</t>
  </si>
  <si>
    <t>ST PAUL LES FONTS</t>
  </si>
  <si>
    <t>RODILHAN</t>
  </si>
  <si>
    <t>AGASSAC</t>
  </si>
  <si>
    <t>Haute-Garonne</t>
  </si>
  <si>
    <t>AIGNES</t>
  </si>
  <si>
    <t>AIGREFEUILLE</t>
  </si>
  <si>
    <t>AYGUESVIVES</t>
  </si>
  <si>
    <t>ALAN</t>
  </si>
  <si>
    <t>ALBIAC</t>
  </si>
  <si>
    <t>AMBAX</t>
  </si>
  <si>
    <t>ANAN</t>
  </si>
  <si>
    <t>ANTICHAN DE FRONTIGNES</t>
  </si>
  <si>
    <t>ARBAS</t>
  </si>
  <si>
    <t>ARBON</t>
  </si>
  <si>
    <t>ARDIEGE</t>
  </si>
  <si>
    <t>ARGUENOS</t>
  </si>
  <si>
    <t>ARGUT DESSOUS</t>
  </si>
  <si>
    <t>ARLOS</t>
  </si>
  <si>
    <t>ARNAUD GUILHEM</t>
  </si>
  <si>
    <t>ARTIGUE</t>
  </si>
  <si>
    <t>ASPET</t>
  </si>
  <si>
    <t>ASPRET SARRAT</t>
  </si>
  <si>
    <t>AUCAMVILLE</t>
  </si>
  <si>
    <t>AURAGNE</t>
  </si>
  <si>
    <t>AUREVILLE</t>
  </si>
  <si>
    <t>AURIAC SUR VENDINELLE</t>
  </si>
  <si>
    <t>AURIBAIL</t>
  </si>
  <si>
    <t>AURIGNAC</t>
  </si>
  <si>
    <t>AURIN</t>
  </si>
  <si>
    <t>AUSSEING</t>
  </si>
  <si>
    <t>AUSSON</t>
  </si>
  <si>
    <t>AUSSONNE</t>
  </si>
  <si>
    <t>AUTERIVE</t>
  </si>
  <si>
    <t>AUZAS</t>
  </si>
  <si>
    <t>AUZEVILLE TOLOSANE</t>
  </si>
  <si>
    <t>AUZIELLE</t>
  </si>
  <si>
    <t>AVIGNONET LAURAGAIS</t>
  </si>
  <si>
    <t>AZAS</t>
  </si>
  <si>
    <t>BACHAS</t>
  </si>
  <si>
    <t>BACHOS</t>
  </si>
  <si>
    <t>BAGIRY</t>
  </si>
  <si>
    <t>BAGNERES DE LUCHON</t>
  </si>
  <si>
    <t>BALESTA</t>
  </si>
  <si>
    <t>BALMA</t>
  </si>
  <si>
    <t>BARBAZAN</t>
  </si>
  <si>
    <t>BAREN</t>
  </si>
  <si>
    <t>BAX</t>
  </si>
  <si>
    <t>BAZIEGE</t>
  </si>
  <si>
    <t>BAZUS</t>
  </si>
  <si>
    <t>BEAUCHALOT</t>
  </si>
  <si>
    <t>BEAUFORT</t>
  </si>
  <si>
    <t>BEAUMONT SUR LEZE</t>
  </si>
  <si>
    <t>BEAUPUY</t>
  </si>
  <si>
    <t>BEAUTEVILLE</t>
  </si>
  <si>
    <t>BEAUVILLE</t>
  </si>
  <si>
    <t>BEAUZELLE</t>
  </si>
  <si>
    <t>BELBERAUD</t>
  </si>
  <si>
    <t>BELBEZE DE LAURAGAIS</t>
  </si>
  <si>
    <t>BELBEZE EN COMMINGES</t>
  </si>
  <si>
    <t>BELESTA EN LAURAGAIS</t>
  </si>
  <si>
    <t>BELLEGARDE STE MARIE</t>
  </si>
  <si>
    <t>BELLESSERRE</t>
  </si>
  <si>
    <t>BENQUE</t>
  </si>
  <si>
    <t>BENQUE DESSOUS ET DESSUS</t>
  </si>
  <si>
    <t>BERAT</t>
  </si>
  <si>
    <t>BESSIERES</t>
  </si>
  <si>
    <t>BEZINS GARRAUX</t>
  </si>
  <si>
    <t>BILLIERE</t>
  </si>
  <si>
    <t>BLAGNAC</t>
  </si>
  <si>
    <t>BLAJAN</t>
  </si>
  <si>
    <t>BOIS DE LA PIERRE</t>
  </si>
  <si>
    <t>BOISSEDE</t>
  </si>
  <si>
    <t>BONDIGOUX</t>
  </si>
  <si>
    <t>BONREPOS RIQUET</t>
  </si>
  <si>
    <t>BONREPOS SUR AUSSONNELLE</t>
  </si>
  <si>
    <t>BORDES DE RIVIERE</t>
  </si>
  <si>
    <t>LE BORN</t>
  </si>
  <si>
    <t>BOUDRAC</t>
  </si>
  <si>
    <t>BOULOC</t>
  </si>
  <si>
    <t>BOULOGNE SUR GESSE</t>
  </si>
  <si>
    <t>BOURG D OUEIL</t>
  </si>
  <si>
    <t>BOURG ST BERNARD</t>
  </si>
  <si>
    <t>BOUSSAN</t>
  </si>
  <si>
    <t>BOUSSENS</t>
  </si>
  <si>
    <t>BOUTX</t>
  </si>
  <si>
    <t>BOUZIN</t>
  </si>
  <si>
    <t>BRAGAYRAC</t>
  </si>
  <si>
    <t>BRAX</t>
  </si>
  <si>
    <t>BRETX</t>
  </si>
  <si>
    <t>BRIGNEMONT</t>
  </si>
  <si>
    <t>BRUGUIERES</t>
  </si>
  <si>
    <t>BURGALAYS</t>
  </si>
  <si>
    <t>LE BURGAUD</t>
  </si>
  <si>
    <t>BUZET SUR TARN</t>
  </si>
  <si>
    <t>CABANAC CAZAUX</t>
  </si>
  <si>
    <t>CABANAC SEGUENVILLE</t>
  </si>
  <si>
    <t>LE CABANIAL</t>
  </si>
  <si>
    <t>CADOURS</t>
  </si>
  <si>
    <t>CAIGNAC</t>
  </si>
  <si>
    <t>CAMBERNARD</t>
  </si>
  <si>
    <t>CAMBIAC</t>
  </si>
  <si>
    <t>CANENS</t>
  </si>
  <si>
    <t>CAPENS</t>
  </si>
  <si>
    <t>CARAGOUDES</t>
  </si>
  <si>
    <t>CARAMAN</t>
  </si>
  <si>
    <t>CARBONNE</t>
  </si>
  <si>
    <t>CARDEILHAC</t>
  </si>
  <si>
    <t>CASSAGNABERE TOURNAS</t>
  </si>
  <si>
    <t>CASSAGNE</t>
  </si>
  <si>
    <t>CASTAGNAC</t>
  </si>
  <si>
    <t>CASTAGNEDE</t>
  </si>
  <si>
    <t>CASTANET TOLOSAN</t>
  </si>
  <si>
    <t>CASTELBIAGUE</t>
  </si>
  <si>
    <t>CASTELGAILLARD</t>
  </si>
  <si>
    <t>CASTELGINEST</t>
  </si>
  <si>
    <t>CASTELMAUROU</t>
  </si>
  <si>
    <t>CASTELNAU D ESTRETEFONDS</t>
  </si>
  <si>
    <t>CASTELNAU PICAMPEAU</t>
  </si>
  <si>
    <t>LE CASTERA</t>
  </si>
  <si>
    <t>CASTERA VIGNOLES</t>
  </si>
  <si>
    <t>CASTIES LABRANDE</t>
  </si>
  <si>
    <t>CASTILLON DE LARBOUST</t>
  </si>
  <si>
    <t>CASTILLON DE ST MARTORY</t>
  </si>
  <si>
    <t>CATHERVIELLE</t>
  </si>
  <si>
    <t>CAUBIAC</t>
  </si>
  <si>
    <t>CAUBOUS</t>
  </si>
  <si>
    <t>CAUJAC</t>
  </si>
  <si>
    <t>CAZARILH LASPENES</t>
  </si>
  <si>
    <t>CAZARIL TAMBOURES</t>
  </si>
  <si>
    <t>CAZAUNOUS</t>
  </si>
  <si>
    <t>CAZAUX LAYRISSE</t>
  </si>
  <si>
    <t>CAZEAUX DE LARBOUST</t>
  </si>
  <si>
    <t>CAZENEUVE MONTAUT</t>
  </si>
  <si>
    <t>CAZERES</t>
  </si>
  <si>
    <t>CEPET</t>
  </si>
  <si>
    <t>CESSALES</t>
  </si>
  <si>
    <t>CHARLAS</t>
  </si>
  <si>
    <t>CHAUM</t>
  </si>
  <si>
    <t>CHEIN DESSUS</t>
  </si>
  <si>
    <t>CIADOUX</t>
  </si>
  <si>
    <t>CIER DE LUCHON</t>
  </si>
  <si>
    <t>CIER DE RIVIERE</t>
  </si>
  <si>
    <t>CIERP GAUD</t>
  </si>
  <si>
    <t>CINTEGABELLE</t>
  </si>
  <si>
    <t>CIRES</t>
  </si>
  <si>
    <t>CLARAC</t>
  </si>
  <si>
    <t>CLERMONT LE FORT</t>
  </si>
  <si>
    <t>COLOMIERS</t>
  </si>
  <si>
    <t>CORNEBARRIEU</t>
  </si>
  <si>
    <t>CORRONSAC</t>
  </si>
  <si>
    <t>COUEILLES</t>
  </si>
  <si>
    <t>COULADERE</t>
  </si>
  <si>
    <t>COURET</t>
  </si>
  <si>
    <t>COX</t>
  </si>
  <si>
    <t>CUGNAUX</t>
  </si>
  <si>
    <t>CUGURON</t>
  </si>
  <si>
    <t>LE CUING</t>
  </si>
  <si>
    <t>DAUX</t>
  </si>
  <si>
    <t>DEYME</t>
  </si>
  <si>
    <t>DONNEVILLE</t>
  </si>
  <si>
    <t>DREMIL LAFAGE</t>
  </si>
  <si>
    <t>DRUDAS</t>
  </si>
  <si>
    <t>EAUNES</t>
  </si>
  <si>
    <t>EMPEAUX</t>
  </si>
  <si>
    <t>ENCAUSSE LES THERMES</t>
  </si>
  <si>
    <t>EOUX</t>
  </si>
  <si>
    <t>ESCALQUENS</t>
  </si>
  <si>
    <t>ESCANECRABE</t>
  </si>
  <si>
    <t>ESPANES</t>
  </si>
  <si>
    <t>ESPERCE</t>
  </si>
  <si>
    <t>ESTADENS</t>
  </si>
  <si>
    <t>ESTANCARBON</t>
  </si>
  <si>
    <t>ESTENOS</t>
  </si>
  <si>
    <t>EUP</t>
  </si>
  <si>
    <t>LE FAGET</t>
  </si>
  <si>
    <t>FALGA</t>
  </si>
  <si>
    <t>LE FAUGA</t>
  </si>
  <si>
    <t>FENOUILLET</t>
  </si>
  <si>
    <t>FIGAROL</t>
  </si>
  <si>
    <t>FLOURENS</t>
  </si>
  <si>
    <t>FOLCARDE</t>
  </si>
  <si>
    <t>FONBEAUZARD</t>
  </si>
  <si>
    <t>FONSORBES</t>
  </si>
  <si>
    <t>FONTENILLES</t>
  </si>
  <si>
    <t>FORGUES</t>
  </si>
  <si>
    <t>FOS</t>
  </si>
  <si>
    <t>FOUGARON</t>
  </si>
  <si>
    <t>FOURQUEVAUX</t>
  </si>
  <si>
    <t>LE FOUSSERET</t>
  </si>
  <si>
    <t>FRANCARVILLE</t>
  </si>
  <si>
    <t>FRANCAZAL</t>
  </si>
  <si>
    <t>FRANCON</t>
  </si>
  <si>
    <t>FRANQUEVIELLE</t>
  </si>
  <si>
    <t>LE FRECHET</t>
  </si>
  <si>
    <t>FRONSAC</t>
  </si>
  <si>
    <t>FRONTIGNAN DE COMMINGES</t>
  </si>
  <si>
    <t>FRONTIGNAN SAVES</t>
  </si>
  <si>
    <t>FRONTON</t>
  </si>
  <si>
    <t>FROUZINS</t>
  </si>
  <si>
    <t>FUSTIGNAC</t>
  </si>
  <si>
    <t>GAGNAC SUR GARONNE</t>
  </si>
  <si>
    <t>GAILLAC TOULZA</t>
  </si>
  <si>
    <t>GALIE</t>
  </si>
  <si>
    <t>GANTIES</t>
  </si>
  <si>
    <t>GARAC</t>
  </si>
  <si>
    <t>GARDOUCH</t>
  </si>
  <si>
    <t>GARGAS</t>
  </si>
  <si>
    <t>GARIDECH</t>
  </si>
  <si>
    <t>GARIN</t>
  </si>
  <si>
    <t>GAURE</t>
  </si>
  <si>
    <t>GEMIL</t>
  </si>
  <si>
    <t>GENOS</t>
  </si>
  <si>
    <t>GENSAC DE BOULOGNE</t>
  </si>
  <si>
    <t>GENSAC SUR GARONNE</t>
  </si>
  <si>
    <t>GIBEL</t>
  </si>
  <si>
    <t>GOUAUX DE LARBOUST</t>
  </si>
  <si>
    <t>GOUAUX DE LUCHON</t>
  </si>
  <si>
    <t>GOUDEX</t>
  </si>
  <si>
    <t>GOURDAN POLIGNAN</t>
  </si>
  <si>
    <t>GOUTEVERNISSE</t>
  </si>
  <si>
    <t>GOUZENS</t>
  </si>
  <si>
    <t>GOYRANS</t>
  </si>
  <si>
    <t>GRAGNAGUE</t>
  </si>
  <si>
    <t>GRATENS</t>
  </si>
  <si>
    <t>GRATENTOUR</t>
  </si>
  <si>
    <t>GRAZAC</t>
  </si>
  <si>
    <t>GRENADE</t>
  </si>
  <si>
    <t>GREPIAC</t>
  </si>
  <si>
    <t>LE GRES</t>
  </si>
  <si>
    <t>GURAN</t>
  </si>
  <si>
    <t>HERRAN</t>
  </si>
  <si>
    <t>HIS</t>
  </si>
  <si>
    <t>HUOS</t>
  </si>
  <si>
    <t>L ISLE EN DODON</t>
  </si>
  <si>
    <t>ISSUS</t>
  </si>
  <si>
    <t>IZAUT DE L HOTEL</t>
  </si>
  <si>
    <t>JURVIELLE</t>
  </si>
  <si>
    <t>JUZES</t>
  </si>
  <si>
    <t>JUZET DE LUCHON</t>
  </si>
  <si>
    <t>JUZET D IZAUT</t>
  </si>
  <si>
    <t>LABARTHE INARD</t>
  </si>
  <si>
    <t>LABARTHE RIVIERE</t>
  </si>
  <si>
    <t>LABARTHE SUR LEZE</t>
  </si>
  <si>
    <t>LABASTIDE BEAUVOIR</t>
  </si>
  <si>
    <t>LABASTIDE CLERMONT</t>
  </si>
  <si>
    <t>LABASTIDE PAUMES</t>
  </si>
  <si>
    <t>LABASTIDE ST SERNIN</t>
  </si>
  <si>
    <t>LABASTIDETTE</t>
  </si>
  <si>
    <t>LABEGE</t>
  </si>
  <si>
    <t>LABROQUERE</t>
  </si>
  <si>
    <t>LABRUYERE DORSA</t>
  </si>
  <si>
    <t>LACAUGNE</t>
  </si>
  <si>
    <t>LACROIX FALGARDE</t>
  </si>
  <si>
    <t>LAFFITE TOUPIERE</t>
  </si>
  <si>
    <t>LAFITTE VIGORDANE</t>
  </si>
  <si>
    <t>LAGARDELLE SUR LEZE</t>
  </si>
  <si>
    <t>LAGRACE DIEU</t>
  </si>
  <si>
    <t>LAGRAULET ST NICOLAS</t>
  </si>
  <si>
    <t>LAHAGE</t>
  </si>
  <si>
    <t>LAHITERE</t>
  </si>
  <si>
    <t>LALOURET LAFFITEAU</t>
  </si>
  <si>
    <t>LAMASQUERE</t>
  </si>
  <si>
    <t>LANDORTHE</t>
  </si>
  <si>
    <t>LANTA</t>
  </si>
  <si>
    <t>LAPEYRERE</t>
  </si>
  <si>
    <t>LAPEYROUSE FOSSAT</t>
  </si>
  <si>
    <t>LARCAN</t>
  </si>
  <si>
    <t>LAREOLE</t>
  </si>
  <si>
    <t>LARROQUE</t>
  </si>
  <si>
    <t>LATOUE</t>
  </si>
  <si>
    <t>LATOUR</t>
  </si>
  <si>
    <t>LATRAPE</t>
  </si>
  <si>
    <t>LAUNAC</t>
  </si>
  <si>
    <t>LAUNAGUET</t>
  </si>
  <si>
    <t>LAUTIGNAC</t>
  </si>
  <si>
    <t>LAUZERVILLE</t>
  </si>
  <si>
    <t>LAVELANET DE COMMINGES</t>
  </si>
  <si>
    <t>LAVERNOSE LACASSE</t>
  </si>
  <si>
    <t>LAYRAC SUR TARN</t>
  </si>
  <si>
    <t>LECUSSAN</t>
  </si>
  <si>
    <t>LEGE</t>
  </si>
  <si>
    <t>LEGUEVIN</t>
  </si>
  <si>
    <t>LESCUNS</t>
  </si>
  <si>
    <t>LESPINASSE</t>
  </si>
  <si>
    <t>LESPITEAU</t>
  </si>
  <si>
    <t>LESPUGUE</t>
  </si>
  <si>
    <t>LESTELLE DE ST MARTORY</t>
  </si>
  <si>
    <t>LEVIGNAC</t>
  </si>
  <si>
    <t>LEZ</t>
  </si>
  <si>
    <t>LHERM</t>
  </si>
  <si>
    <t>LIEOUX</t>
  </si>
  <si>
    <t>LILHAC</t>
  </si>
  <si>
    <t>LODES</t>
  </si>
  <si>
    <t>LONGAGES</t>
  </si>
  <si>
    <t>LOUBENS LAURAGAIS</t>
  </si>
  <si>
    <t>LOUDET</t>
  </si>
  <si>
    <t>LOURDE</t>
  </si>
  <si>
    <t>LUNAX</t>
  </si>
  <si>
    <t>LUSCAN</t>
  </si>
  <si>
    <t>LUSSAN ADEILHAC</t>
  </si>
  <si>
    <t>LA MAGDELAINE SUR TARN</t>
  </si>
  <si>
    <t>MAILHOLAS</t>
  </si>
  <si>
    <t>MALVEZIE</t>
  </si>
  <si>
    <t>MANCIOUX</t>
  </si>
  <si>
    <t>MARIGNAC LASCLARES</t>
  </si>
  <si>
    <t>MARIGNAC LASPEYRES</t>
  </si>
  <si>
    <t>MARLIAC</t>
  </si>
  <si>
    <t>MARQUEFAVE</t>
  </si>
  <si>
    <t>MARSOULAS</t>
  </si>
  <si>
    <t>MARTISSERRE</t>
  </si>
  <si>
    <t>MARTRES DE RIVIERE</t>
  </si>
  <si>
    <t>MARTRES TOLOSANE</t>
  </si>
  <si>
    <t>MASCARVILLE</t>
  </si>
  <si>
    <t>MASSABRAC</t>
  </si>
  <si>
    <t>MAURAN</t>
  </si>
  <si>
    <t>MAUREMONT</t>
  </si>
  <si>
    <t>MAURESSAC</t>
  </si>
  <si>
    <t>MAUREVILLE</t>
  </si>
  <si>
    <t>MAUVAISIN</t>
  </si>
  <si>
    <t>MAUVEZIN</t>
  </si>
  <si>
    <t>MAUZAC</t>
  </si>
  <si>
    <t>MAYREGNE</t>
  </si>
  <si>
    <t>MAZERES SUR SALAT</t>
  </si>
  <si>
    <t>MELLES</t>
  </si>
  <si>
    <t>MENVILLE</t>
  </si>
  <si>
    <t>MERENVIELLE</t>
  </si>
  <si>
    <t>MERVILLA</t>
  </si>
  <si>
    <t>MERVILLE</t>
  </si>
  <si>
    <t>MILHAS</t>
  </si>
  <si>
    <t>MIRAMONT DE COMMINGES</t>
  </si>
  <si>
    <t>MIREMONT</t>
  </si>
  <si>
    <t>MIREPOIX SUR TARN</t>
  </si>
  <si>
    <t>MOLAS</t>
  </si>
  <si>
    <t>MONCAUP</t>
  </si>
  <si>
    <t>MONDAVEZAN</t>
  </si>
  <si>
    <t>MONDILHAN</t>
  </si>
  <si>
    <t>MONDONVILLE</t>
  </si>
  <si>
    <t>MONDOUZIL</t>
  </si>
  <si>
    <t>MONES</t>
  </si>
  <si>
    <t>MONESTROL</t>
  </si>
  <si>
    <t>MONTAIGUT SUR SAVE</t>
  </si>
  <si>
    <t>MONTASTRUC DE SALIES</t>
  </si>
  <si>
    <t>MONTASTRUC LA CONSEILLERE</t>
  </si>
  <si>
    <t>MONTASTRUC SAVES</t>
  </si>
  <si>
    <t>MONTAUBAN DE LUCHON</t>
  </si>
  <si>
    <t>MONTBERAUD</t>
  </si>
  <si>
    <t>MONTBERNARD</t>
  </si>
  <si>
    <t>MONTBERON</t>
  </si>
  <si>
    <t>MONTBRUN BOCAGE</t>
  </si>
  <si>
    <t>MONTBRUN LAURAGAIS</t>
  </si>
  <si>
    <t>MONTCLAR DE COMMINGES</t>
  </si>
  <si>
    <t>MONTCLAR LAURAGAIS</t>
  </si>
  <si>
    <t>MONT DE GALIE</t>
  </si>
  <si>
    <t>MONTEGUT BOURJAC</t>
  </si>
  <si>
    <t>MONTEGUT LAURAGAIS</t>
  </si>
  <si>
    <t>MONTESPAN</t>
  </si>
  <si>
    <t>MONTESQUIEU GUITTAUT</t>
  </si>
  <si>
    <t>MONTESQUIEU LAURAGAIS</t>
  </si>
  <si>
    <t>MONTESQUIEU VOLVESTRE</t>
  </si>
  <si>
    <t>MONTGAILLARD DE SALIES</t>
  </si>
  <si>
    <t>MONTGAILLARD LAURAGAIS</t>
  </si>
  <si>
    <t>MONTGAILLARD SUR SAVE</t>
  </si>
  <si>
    <t>MONTGAZIN</t>
  </si>
  <si>
    <t>MONTGEARD</t>
  </si>
  <si>
    <t>MONTGISCARD</t>
  </si>
  <si>
    <t>MONTGRAS</t>
  </si>
  <si>
    <t>MONTJOIRE</t>
  </si>
  <si>
    <t>MONTMAURIN</t>
  </si>
  <si>
    <t>MONTOULIEU ST BERNARD</t>
  </si>
  <si>
    <t>MONTOUSSIN</t>
  </si>
  <si>
    <t>MONTPITOL</t>
  </si>
  <si>
    <t>MONTRABE</t>
  </si>
  <si>
    <t>MONTREJEAU</t>
  </si>
  <si>
    <t>MONTSAUNES</t>
  </si>
  <si>
    <t>MOURVILLES BASSES</t>
  </si>
  <si>
    <t>MOURVILLES HAUTES</t>
  </si>
  <si>
    <t>MOUSTAJON</t>
  </si>
  <si>
    <t>MURET</t>
  </si>
  <si>
    <t>NAILLOUX</t>
  </si>
  <si>
    <t>NENIGAN</t>
  </si>
  <si>
    <t>NIZAN GESSE</t>
  </si>
  <si>
    <t>NOE</t>
  </si>
  <si>
    <t>NOGARET</t>
  </si>
  <si>
    <t>NOUEILLES</t>
  </si>
  <si>
    <t>ODARS</t>
  </si>
  <si>
    <t>ONDES</t>
  </si>
  <si>
    <t>OO</t>
  </si>
  <si>
    <t>ORE</t>
  </si>
  <si>
    <t>PALAMINY</t>
  </si>
  <si>
    <t>PAYSSOUS</t>
  </si>
  <si>
    <t>PECHABOU</t>
  </si>
  <si>
    <t>PECHBONNIEU</t>
  </si>
  <si>
    <t>PECHBUSQUE</t>
  </si>
  <si>
    <t>PEGUILHAN</t>
  </si>
  <si>
    <t>PELLEPORT</t>
  </si>
  <si>
    <t>PEYRISSAS</t>
  </si>
  <si>
    <t>PEYROUZET</t>
  </si>
  <si>
    <t>PEYSSIES</t>
  </si>
  <si>
    <t>PIBRAC</t>
  </si>
  <si>
    <t>PIN BALMA</t>
  </si>
  <si>
    <t>LE PIN MURELET</t>
  </si>
  <si>
    <t>PINSAGUEL</t>
  </si>
  <si>
    <t>PINS JUSTARET</t>
  </si>
  <si>
    <t>PLAGNOLE</t>
  </si>
  <si>
    <t>PLAISANCE DU TOUCH</t>
  </si>
  <si>
    <t>LE PLAN</t>
  </si>
  <si>
    <t>POINTIS DE RIVIERE</t>
  </si>
  <si>
    <t>POINTIS INARD</t>
  </si>
  <si>
    <t>POLASTRON</t>
  </si>
  <si>
    <t>POMPERTUZAT</t>
  </si>
  <si>
    <t>PONLAT TAILLEBOURG</t>
  </si>
  <si>
    <t>PORTET D ASPET</t>
  </si>
  <si>
    <t>PORTET DE LUCHON</t>
  </si>
  <si>
    <t>PORTET SUR GARONNE</t>
  </si>
  <si>
    <t>POUBEAU</t>
  </si>
  <si>
    <t>POUCHARRAMET</t>
  </si>
  <si>
    <t>POUY DE TOUGES</t>
  </si>
  <si>
    <t>POUZE</t>
  </si>
  <si>
    <t>PRADERE LES BOURGUETS</t>
  </si>
  <si>
    <t>PRESERVILLE</t>
  </si>
  <si>
    <t>PROUPIARY</t>
  </si>
  <si>
    <t>PUYDANIEL</t>
  </si>
  <si>
    <t>PUYMAURIN</t>
  </si>
  <si>
    <t>PUYSSEGUR</t>
  </si>
  <si>
    <t>QUINT FONSEGRIVES</t>
  </si>
  <si>
    <t>RAMONVILLE ST AGNE</t>
  </si>
  <si>
    <t>RAZECUEILLE</t>
  </si>
  <si>
    <t>REBIGUE</t>
  </si>
  <si>
    <t>REGADES</t>
  </si>
  <si>
    <t>REVEL</t>
  </si>
  <si>
    <t>RIEUCAZE</t>
  </si>
  <si>
    <t>RIEUMAJOU</t>
  </si>
  <si>
    <t>RIEUMES</t>
  </si>
  <si>
    <t>RIEUX VOLVESTRE</t>
  </si>
  <si>
    <t>RIOLAS</t>
  </si>
  <si>
    <t>ROQUEFORT SUR GARONNE</t>
  </si>
  <si>
    <t>ROQUES</t>
  </si>
  <si>
    <t>ROQUESERIERE</t>
  </si>
  <si>
    <t>ROQUETTES</t>
  </si>
  <si>
    <t>ROUEDE</t>
  </si>
  <si>
    <t>ROUFFIAC TOLOSAN</t>
  </si>
  <si>
    <t>ROUMENS</t>
  </si>
  <si>
    <t>SABONNERES</t>
  </si>
  <si>
    <t>SACCOURVIELLE</t>
  </si>
  <si>
    <t>SAIGUEDE</t>
  </si>
  <si>
    <t>ST ANDRE</t>
  </si>
  <si>
    <t>ST ARAILLE</t>
  </si>
  <si>
    <t>ST AVENTIN</t>
  </si>
  <si>
    <t>ST BEAT</t>
  </si>
  <si>
    <t>ST BERTRAND DE COMMINGES</t>
  </si>
  <si>
    <t>ST CEZERT</t>
  </si>
  <si>
    <t>ST CHRISTAUD</t>
  </si>
  <si>
    <t>ST CLAR DE RIVIERE</t>
  </si>
  <si>
    <t>ST ELIX LE CHATEAU</t>
  </si>
  <si>
    <t>ST ELIX SEGLAN</t>
  </si>
  <si>
    <t>ST FELIX LAURAGAIS</t>
  </si>
  <si>
    <t>ST FERREOL DE COMMINGES</t>
  </si>
  <si>
    <t>STE FOY D AIGREFEUILLE</t>
  </si>
  <si>
    <t>STE FOY DE PEYROLIERES</t>
  </si>
  <si>
    <t>ST FRAJOU</t>
  </si>
  <si>
    <t>ST GAUDENS</t>
  </si>
  <si>
    <t>ST GENIES BELLEVUE</t>
  </si>
  <si>
    <t>ST GERMIER</t>
  </si>
  <si>
    <t>ST IGNAN</t>
  </si>
  <si>
    <t>ST JEAN</t>
  </si>
  <si>
    <t>ST JEAN LHERM</t>
  </si>
  <si>
    <t>ST JORY</t>
  </si>
  <si>
    <t>ST JULIA</t>
  </si>
  <si>
    <t>ST JULIEN SUR GARONNE</t>
  </si>
  <si>
    <t>ST LARY BOUJEAN</t>
  </si>
  <si>
    <t>STE LIVRADE</t>
  </si>
  <si>
    <t>ST LOUP CAMMAS</t>
  </si>
  <si>
    <t>ST LOUP EN COMMINGES</t>
  </si>
  <si>
    <t>ST LYS</t>
  </si>
  <si>
    <t>ST MAMET</t>
  </si>
  <si>
    <t>ST MARCEL PAULEL</t>
  </si>
  <si>
    <t>ST MARCET</t>
  </si>
  <si>
    <t>ST MARTORY</t>
  </si>
  <si>
    <t>ST ORENS DE GAMEVILLE</t>
  </si>
  <si>
    <t>ST PAUL SUR SAVE</t>
  </si>
  <si>
    <t>ST PAUL D OUEIL</t>
  </si>
  <si>
    <t>ST PE D ARDET</t>
  </si>
  <si>
    <t>ST PE DELBOSC</t>
  </si>
  <si>
    <t>ST PIERRE DE LAGES</t>
  </si>
  <si>
    <t>ST PLANCARD</t>
  </si>
  <si>
    <t>ST ROME</t>
  </si>
  <si>
    <t>ST RUSTICE</t>
  </si>
  <si>
    <t>ST SULPICE SUR LEZE</t>
  </si>
  <si>
    <t>ST VINCENT</t>
  </si>
  <si>
    <t>SAJAS</t>
  </si>
  <si>
    <t>SALEICH</t>
  </si>
  <si>
    <t>SALERM</t>
  </si>
  <si>
    <t>SALIES DU SALAT</t>
  </si>
  <si>
    <t>SALLES ET PRATVIEL</t>
  </si>
  <si>
    <t>SALLES SUR GARONNE</t>
  </si>
  <si>
    <t>LA SALVETAT ST GILLES</t>
  </si>
  <si>
    <t>LA SALVETAT LAURAGAIS</t>
  </si>
  <si>
    <t>SAMAN</t>
  </si>
  <si>
    <t>SAMOUILLAN</t>
  </si>
  <si>
    <t>SANA</t>
  </si>
  <si>
    <t>SARRECAVE</t>
  </si>
  <si>
    <t>SARREMEZAN</t>
  </si>
  <si>
    <t>SAUBENS</t>
  </si>
  <si>
    <t>SAUSSENS</t>
  </si>
  <si>
    <t>SAUVETERRE DE COMMINGES</t>
  </si>
  <si>
    <t>SAUX ET POMAREDE</t>
  </si>
  <si>
    <t>SAVARTHES</t>
  </si>
  <si>
    <t>SAVERES</t>
  </si>
  <si>
    <t>SEDEILHAC</t>
  </si>
  <si>
    <t>SEGREVILLE</t>
  </si>
  <si>
    <t>SEILH</t>
  </si>
  <si>
    <t>SEILHAN</t>
  </si>
  <si>
    <t>SENARENS</t>
  </si>
  <si>
    <t>SENGOUAGNET</t>
  </si>
  <si>
    <t>SEPX</t>
  </si>
  <si>
    <t>SEYRE</t>
  </si>
  <si>
    <t>SEYSSES</t>
  </si>
  <si>
    <t>SIGNAC</t>
  </si>
  <si>
    <t>SODE</t>
  </si>
  <si>
    <t>SOUEICH</t>
  </si>
  <si>
    <t>TARABEL</t>
  </si>
  <si>
    <t>TERREBASSE</t>
  </si>
  <si>
    <t>TOUILLE</t>
  </si>
  <si>
    <t>TOULOUSE</t>
  </si>
  <si>
    <t>LES TOURREILLES</t>
  </si>
  <si>
    <t>TOURNEFEUILLE</t>
  </si>
  <si>
    <t>TOUTENS</t>
  </si>
  <si>
    <t>TREBONS DE LUCHON</t>
  </si>
  <si>
    <t>TREBONS SUR LA GRASSE</t>
  </si>
  <si>
    <t>L UNION</t>
  </si>
  <si>
    <t>URAU</t>
  </si>
  <si>
    <t>VACQUIERS</t>
  </si>
  <si>
    <t>VALCABRERE</t>
  </si>
  <si>
    <t>VALENTINE</t>
  </si>
  <si>
    <t>VALLEGUE</t>
  </si>
  <si>
    <t>VALLESVILLES</t>
  </si>
  <si>
    <t>VAUDREUILLE</t>
  </si>
  <si>
    <t>VENDINE</t>
  </si>
  <si>
    <t>VENERQUE</t>
  </si>
  <si>
    <t>VERFEIL</t>
  </si>
  <si>
    <t>VERNET</t>
  </si>
  <si>
    <t>VIEILLE TOULOUSE</t>
  </si>
  <si>
    <t>VIEILLEVIGNE</t>
  </si>
  <si>
    <t>VIGNAUX</t>
  </si>
  <si>
    <t>VIGOULET AUZIL</t>
  </si>
  <si>
    <t>VILLARIES</t>
  </si>
  <si>
    <t>VILLATE</t>
  </si>
  <si>
    <t>VILLAUDRIC</t>
  </si>
  <si>
    <t>VILLEFRANCHE DE LAURAGAIS</t>
  </si>
  <si>
    <t>VILLEMATIER</t>
  </si>
  <si>
    <t>VILLEMUR SUR TARN</t>
  </si>
  <si>
    <t>VILLENEUVE DE RIVIERE</t>
  </si>
  <si>
    <t>VILLENEUVE LECUSSAN</t>
  </si>
  <si>
    <t>VILLENEUVE LES BOULOC</t>
  </si>
  <si>
    <t>VILLENEUVE TOLOSANE</t>
  </si>
  <si>
    <t>VILLENOUVELLE</t>
  </si>
  <si>
    <t>BINOS</t>
  </si>
  <si>
    <t>ESCOULIS</t>
  </si>
  <si>
    <t>LARRA</t>
  </si>
  <si>
    <t>CAZAC</t>
  </si>
  <si>
    <t>AIGNAN</t>
  </si>
  <si>
    <t>Gers</t>
  </si>
  <si>
    <t>ANSAN</t>
  </si>
  <si>
    <t>ARBLADE LE BAS</t>
  </si>
  <si>
    <t>ARBLADE LE HAUT</t>
  </si>
  <si>
    <t>ARDIZAS</t>
  </si>
  <si>
    <t>ARMENTIEUX</t>
  </si>
  <si>
    <t>ARMOUS ET CAU</t>
  </si>
  <si>
    <t>ARROUEDE</t>
  </si>
  <si>
    <t>AUBIET</t>
  </si>
  <si>
    <t>AUCH</t>
  </si>
  <si>
    <t>AUGNAX</t>
  </si>
  <si>
    <t>AUJAN MOURNEDE</t>
  </si>
  <si>
    <t>AURADE</t>
  </si>
  <si>
    <t>AURENSAN</t>
  </si>
  <si>
    <t>AURIMONT</t>
  </si>
  <si>
    <t>AUX AUSSAT</t>
  </si>
  <si>
    <t>AVENSAC</t>
  </si>
  <si>
    <t>AVERON BERGELLE</t>
  </si>
  <si>
    <t>AVEZAN</t>
  </si>
  <si>
    <t>AYGUETINTE</t>
  </si>
  <si>
    <t>AYZIEU</t>
  </si>
  <si>
    <t>BAJONNETTE</t>
  </si>
  <si>
    <t>BARCELONNE DU GERS</t>
  </si>
  <si>
    <t>BARCUGNAN</t>
  </si>
  <si>
    <t>BARRAN</t>
  </si>
  <si>
    <t>BASCOUS</t>
  </si>
  <si>
    <t>BASSOUES</t>
  </si>
  <si>
    <t>BAZIAN</t>
  </si>
  <si>
    <t>BAZUGUES</t>
  </si>
  <si>
    <t>BEAUMARCHES</t>
  </si>
  <si>
    <t>BECCAS</t>
  </si>
  <si>
    <t>BEDECHAN</t>
  </si>
  <si>
    <t>BELLOC ST CLAMENS</t>
  </si>
  <si>
    <t>BERAUT</t>
  </si>
  <si>
    <t>BERDOUES</t>
  </si>
  <si>
    <t>BERNEDE</t>
  </si>
  <si>
    <t>BERRAC</t>
  </si>
  <si>
    <t>BETCAVE AGUIN</t>
  </si>
  <si>
    <t>BETOUS</t>
  </si>
  <si>
    <t>BETPLAN</t>
  </si>
  <si>
    <t>BEZERIL</t>
  </si>
  <si>
    <t>BEZOLLES</t>
  </si>
  <si>
    <t>BEZUES BAJON</t>
  </si>
  <si>
    <t>BIRAN</t>
  </si>
  <si>
    <t>BIVES</t>
  </si>
  <si>
    <t>BLANQUEFORT</t>
  </si>
  <si>
    <t>BLAZIERT</t>
  </si>
  <si>
    <t>BLOUSSON SERIAN</t>
  </si>
  <si>
    <t>BONAS</t>
  </si>
  <si>
    <t>BOUCAGNERES</t>
  </si>
  <si>
    <t>BOULAUR</t>
  </si>
  <si>
    <t>BOURROUILLAN</t>
  </si>
  <si>
    <t>BOUZON GELLENAVE</t>
  </si>
  <si>
    <t>BRETAGNE D ARMAGNAC</t>
  </si>
  <si>
    <t>LE BROUILH MONBERT</t>
  </si>
  <si>
    <t>BRUGNENS</t>
  </si>
  <si>
    <t>CABAS LOUMASSES</t>
  </si>
  <si>
    <t>CADEILHAN</t>
  </si>
  <si>
    <t>CADEILLAN</t>
  </si>
  <si>
    <t>CAHUZAC SUR ADOUR</t>
  </si>
  <si>
    <t>CAILLAVET</t>
  </si>
  <si>
    <t>CALLIAN</t>
  </si>
  <si>
    <t>CAMPAGNE D ARMAGNAC</t>
  </si>
  <si>
    <t>CANNET</t>
  </si>
  <si>
    <t>CASSAIGNE</t>
  </si>
  <si>
    <t>CASTELNAU BARBARENS</t>
  </si>
  <si>
    <t>CASTELNAU D ANGLES</t>
  </si>
  <si>
    <t>CASTELNAU D ARBIEU</t>
  </si>
  <si>
    <t>CASTELNAU D AUZAN LABARRERE</t>
  </si>
  <si>
    <t>CASTELNAU SUR L AUVIGNON</t>
  </si>
  <si>
    <t>CASTELNAVET</t>
  </si>
  <si>
    <t>CASTERA LECTOUROIS</t>
  </si>
  <si>
    <t>CASTERA VERDUZAN</t>
  </si>
  <si>
    <t>CASTERON</t>
  </si>
  <si>
    <t>CASTET ARROUY</t>
  </si>
  <si>
    <t>CASTEX D ARMAGNAC</t>
  </si>
  <si>
    <t>CASTILLON DEBATS</t>
  </si>
  <si>
    <t>CASTILLON MASSAS</t>
  </si>
  <si>
    <t>CASTILLON SAVES</t>
  </si>
  <si>
    <t>CASTIN</t>
  </si>
  <si>
    <t>CATONVIELLE</t>
  </si>
  <si>
    <t>CAUPENNE D ARMAGNAC</t>
  </si>
  <si>
    <t>CAUSSENS</t>
  </si>
  <si>
    <t>CAZAUBON</t>
  </si>
  <si>
    <t>CAZAUX D ANGLES</t>
  </si>
  <si>
    <t>CAZAUX SAVES</t>
  </si>
  <si>
    <t>CAZAUX VILLECOMTAL</t>
  </si>
  <si>
    <t>CAZENEUVE</t>
  </si>
  <si>
    <t>CERAN</t>
  </si>
  <si>
    <t>CEZAN</t>
  </si>
  <si>
    <t>CHELAN</t>
  </si>
  <si>
    <t>CLERMONT POUYGUILLES</t>
  </si>
  <si>
    <t>CLERMONT SAVES</t>
  </si>
  <si>
    <t>COLOGNE</t>
  </si>
  <si>
    <t>CONDOM</t>
  </si>
  <si>
    <t>CORNEILLAN</t>
  </si>
  <si>
    <t>COULOUME MONDEBAT</t>
  </si>
  <si>
    <t>COURRENSAN</t>
  </si>
  <si>
    <t>COURTIES</t>
  </si>
  <si>
    <t>CRASTES</t>
  </si>
  <si>
    <t>CRAVENCERES</t>
  </si>
  <si>
    <t>CUELAS</t>
  </si>
  <si>
    <t>DEMU</t>
  </si>
  <si>
    <t>DUFFORT</t>
  </si>
  <si>
    <t>DURAN</t>
  </si>
  <si>
    <t>DURBAN</t>
  </si>
  <si>
    <t>EAUZE</t>
  </si>
  <si>
    <t>ENCAUSSE</t>
  </si>
  <si>
    <t>ENDOUFIELLE</t>
  </si>
  <si>
    <t>ESCLASSAN LABASTIDE</t>
  </si>
  <si>
    <t>ESCORNEBOEUF</t>
  </si>
  <si>
    <t>ESPAON</t>
  </si>
  <si>
    <t>ESPAS</t>
  </si>
  <si>
    <t>ESTAMPES</t>
  </si>
  <si>
    <t>ESTANG</t>
  </si>
  <si>
    <t>ESTIPOUY</t>
  </si>
  <si>
    <t>ESTRAMIAC</t>
  </si>
  <si>
    <t>FAGET ABBATIAL</t>
  </si>
  <si>
    <t>FLAMARENS</t>
  </si>
  <si>
    <t>FLEURANCE</t>
  </si>
  <si>
    <t>FOURCES</t>
  </si>
  <si>
    <t>FREGOUVILLE</t>
  </si>
  <si>
    <t>FUSTEROUAU</t>
  </si>
  <si>
    <t>GALIAX</t>
  </si>
  <si>
    <t>GARRAVET</t>
  </si>
  <si>
    <t>GAUDONVILLE</t>
  </si>
  <si>
    <t>GAUJAN</t>
  </si>
  <si>
    <t>GAVARRET SUR AULOUSTE</t>
  </si>
  <si>
    <t>GAZAUPOUY</t>
  </si>
  <si>
    <t>GAZAX ET BACCARISSE</t>
  </si>
  <si>
    <t>GEE RIVIERE</t>
  </si>
  <si>
    <t>GIMBREDE</t>
  </si>
  <si>
    <t>GIMONT</t>
  </si>
  <si>
    <t>GISCARO</t>
  </si>
  <si>
    <t>GONDRIN</t>
  </si>
  <si>
    <t>GOUTZ</t>
  </si>
  <si>
    <t>GOUX</t>
  </si>
  <si>
    <t>HAGET</t>
  </si>
  <si>
    <t>HAULIES</t>
  </si>
  <si>
    <t>LE HOUGA</t>
  </si>
  <si>
    <t>IDRAC RESPAILLES</t>
  </si>
  <si>
    <t>L ISLE ARNE</t>
  </si>
  <si>
    <t>L ISLE BOUZON</t>
  </si>
  <si>
    <t>L ISLE DE NOE</t>
  </si>
  <si>
    <t>L ISLE JOURDAIN</t>
  </si>
  <si>
    <t>IZOTGES</t>
  </si>
  <si>
    <t>JEGUN</t>
  </si>
  <si>
    <t>JU BELLOC</t>
  </si>
  <si>
    <t>JUILLES</t>
  </si>
  <si>
    <t>JUSTIAN</t>
  </si>
  <si>
    <t>LAAS</t>
  </si>
  <si>
    <t>LABARTHE</t>
  </si>
  <si>
    <t>LABARTHETE</t>
  </si>
  <si>
    <t>LABASTIDE SAVES</t>
  </si>
  <si>
    <t>LABEJAN</t>
  </si>
  <si>
    <t>LABRIHE</t>
  </si>
  <si>
    <t>LADEVEZE RIVIERE</t>
  </si>
  <si>
    <t>LADEVEZE VILLE</t>
  </si>
  <si>
    <t>LAGARDE HACHAN</t>
  </si>
  <si>
    <t>LAGARDERE</t>
  </si>
  <si>
    <t>LAGRAULET DU GERS</t>
  </si>
  <si>
    <t>LAGUIAN MAZOUS</t>
  </si>
  <si>
    <t>LAHAS</t>
  </si>
  <si>
    <t>LAHITTE</t>
  </si>
  <si>
    <t>LALANNE</t>
  </si>
  <si>
    <t>LALANNE ARQUE</t>
  </si>
  <si>
    <t>LAMAGUERE</t>
  </si>
  <si>
    <t>LAMAZERE</t>
  </si>
  <si>
    <t>LAMOTHE GOAS</t>
  </si>
  <si>
    <t>LANNEMAIGNAN</t>
  </si>
  <si>
    <t>LANNEPAX</t>
  </si>
  <si>
    <t>LANNE SOUBIRAN</t>
  </si>
  <si>
    <t>LANNUX</t>
  </si>
  <si>
    <t>LAREE</t>
  </si>
  <si>
    <t>LARRESSINGLE</t>
  </si>
  <si>
    <t>LARROQUE ENGALIN</t>
  </si>
  <si>
    <t>LARROQUE ST SERNIN</t>
  </si>
  <si>
    <t>LARROQUE SUR L OSSE</t>
  </si>
  <si>
    <t>LARTIGUE</t>
  </si>
  <si>
    <t>LASSERADE</t>
  </si>
  <si>
    <t>LASSERAN</t>
  </si>
  <si>
    <t>LASSEUBE PROPRE</t>
  </si>
  <si>
    <t>LAUJUZAN</t>
  </si>
  <si>
    <t>LAURAET</t>
  </si>
  <si>
    <t>LAVARDENS</t>
  </si>
  <si>
    <t>LAVERAET</t>
  </si>
  <si>
    <t>LAYMONT</t>
  </si>
  <si>
    <t>LEBOULIN</t>
  </si>
  <si>
    <t>LECTOURE</t>
  </si>
  <si>
    <t>LELIN LAPUJOLLE</t>
  </si>
  <si>
    <t>LIAS</t>
  </si>
  <si>
    <t>LIAS D ARMAGNAC</t>
  </si>
  <si>
    <t>LIGARDES</t>
  </si>
  <si>
    <t>LOMBEZ</t>
  </si>
  <si>
    <t>LOUBEDAT</t>
  </si>
  <si>
    <t>LOUBERSAN</t>
  </si>
  <si>
    <t>LOURTIES MONBRUN</t>
  </si>
  <si>
    <t>LOUSLITGES</t>
  </si>
  <si>
    <t>LOUSSOUS DEBAT</t>
  </si>
  <si>
    <t>LUPIAC</t>
  </si>
  <si>
    <t>LUPPE VIOLLES</t>
  </si>
  <si>
    <t>MAGNAN</t>
  </si>
  <si>
    <t>MAGNAS</t>
  </si>
  <si>
    <t>MAIGNAUT TAUZIA</t>
  </si>
  <si>
    <t>MALABAT</t>
  </si>
  <si>
    <t>MANAS BASTANOUS</t>
  </si>
  <si>
    <t>MANCIET</t>
  </si>
  <si>
    <t>MANENT MONTANE</t>
  </si>
  <si>
    <t>MANSEMPUY</t>
  </si>
  <si>
    <t>MANSENCOME</t>
  </si>
  <si>
    <t>MARAMBAT</t>
  </si>
  <si>
    <t>MARAVAT</t>
  </si>
  <si>
    <t>MARCIAC</t>
  </si>
  <si>
    <t>MARESTAING</t>
  </si>
  <si>
    <t>MARGOUET MEYMES</t>
  </si>
  <si>
    <t>MARGUESTAU</t>
  </si>
  <si>
    <t>MARSAN</t>
  </si>
  <si>
    <t>MARSEILLAN</t>
  </si>
  <si>
    <t>MARSOLAN</t>
  </si>
  <si>
    <t>MASCARAS</t>
  </si>
  <si>
    <t>MAS D AUVIGNON</t>
  </si>
  <si>
    <t>MASSEUBE</t>
  </si>
  <si>
    <t>MAULEON D ARMAGNAC</t>
  </si>
  <si>
    <t>MAULICHERES</t>
  </si>
  <si>
    <t>MAUMUSSON LAGUIAN</t>
  </si>
  <si>
    <t>MAUROUX</t>
  </si>
  <si>
    <t>MEILHAN</t>
  </si>
  <si>
    <t>MERENS</t>
  </si>
  <si>
    <t>MIELAN</t>
  </si>
  <si>
    <t>MIRADOUX</t>
  </si>
  <si>
    <t>MIRAMONT D ASTARAC</t>
  </si>
  <si>
    <t>MIRAMONT LATOUR</t>
  </si>
  <si>
    <t>MIRANDE</t>
  </si>
  <si>
    <t>MIRANNES</t>
  </si>
  <si>
    <t>MONBARDON</t>
  </si>
  <si>
    <t>MONBLANC</t>
  </si>
  <si>
    <t>MONBRUN</t>
  </si>
  <si>
    <t>MONCASSIN</t>
  </si>
  <si>
    <t>MONCLAR</t>
  </si>
  <si>
    <t>MONCLAR SUR LOSSE</t>
  </si>
  <si>
    <t>MONCORNEIL GRAZAN</t>
  </si>
  <si>
    <t>MONFERRAN PLAVES</t>
  </si>
  <si>
    <t>MONFERRAN SAVES</t>
  </si>
  <si>
    <t>MONFORT</t>
  </si>
  <si>
    <t>MONGAUSY</t>
  </si>
  <si>
    <t>MONGUILHEM</t>
  </si>
  <si>
    <t>MONLAUR BERNET</t>
  </si>
  <si>
    <t>MONLEZUN</t>
  </si>
  <si>
    <t>MONLEZUN D ARMAGNAC</t>
  </si>
  <si>
    <t>MONPARDIAC</t>
  </si>
  <si>
    <t>MONTADET</t>
  </si>
  <si>
    <t>MONTAMAT</t>
  </si>
  <si>
    <t>MONTAUT LES CRENEAUX</t>
  </si>
  <si>
    <t>MONT D ASTARAC</t>
  </si>
  <si>
    <t>MONT DE MARRAST</t>
  </si>
  <si>
    <t>MONTEGUT</t>
  </si>
  <si>
    <t>MONTEGUT ARROS</t>
  </si>
  <si>
    <t>MONTEGUT SAVES</t>
  </si>
  <si>
    <t>MONTESQUIOU</t>
  </si>
  <si>
    <t>MONTESTRUC SUR GERS</t>
  </si>
  <si>
    <t>MONTIES</t>
  </si>
  <si>
    <t>MONTIRON</t>
  </si>
  <si>
    <t>MORMES</t>
  </si>
  <si>
    <t>MOUCHAN</t>
  </si>
  <si>
    <t>MOUCHES</t>
  </si>
  <si>
    <t>MOUREDE</t>
  </si>
  <si>
    <t>NIZAS</t>
  </si>
  <si>
    <t>NOGARO</t>
  </si>
  <si>
    <t>NOILHAN</t>
  </si>
  <si>
    <t>NOUGAROULET</t>
  </si>
  <si>
    <t>NOULENS</t>
  </si>
  <si>
    <t>ORBESSAN</t>
  </si>
  <si>
    <t>ORDAN LARROQUE</t>
  </si>
  <si>
    <t>ORNEZAN</t>
  </si>
  <si>
    <t>PALLANNE</t>
  </si>
  <si>
    <t>PANASSAC</t>
  </si>
  <si>
    <t>PANJAS</t>
  </si>
  <si>
    <t>PAUILHAC</t>
  </si>
  <si>
    <t>PAVIE</t>
  </si>
  <si>
    <t>PEBEES</t>
  </si>
  <si>
    <t>PELLEFIGUE</t>
  </si>
  <si>
    <t>PERCHEDE</t>
  </si>
  <si>
    <t>PERGAIN TAILLAC</t>
  </si>
  <si>
    <t>PESSAN</t>
  </si>
  <si>
    <t>PESSOULENS</t>
  </si>
  <si>
    <t>PEYRECAVE</t>
  </si>
  <si>
    <t>PEYRUSSE GRANDE</t>
  </si>
  <si>
    <t>PEYRUSSE MASSAS</t>
  </si>
  <si>
    <t>PEYRUSSE VIEILLE</t>
  </si>
  <si>
    <t>PIS</t>
  </si>
  <si>
    <t>PLIEUX</t>
  </si>
  <si>
    <t>POMPIAC</t>
  </si>
  <si>
    <t>PONSAMPERE</t>
  </si>
  <si>
    <t>PONSAN SOUBIRAN</t>
  </si>
  <si>
    <t>POUYDRAGUIN</t>
  </si>
  <si>
    <t>POUYLEBON</t>
  </si>
  <si>
    <t>POUY LOUBRIN</t>
  </si>
  <si>
    <t>POUY ROQUELAURE</t>
  </si>
  <si>
    <t>PRECHAC</t>
  </si>
  <si>
    <t>PRECHAC SUR ADOUR</t>
  </si>
  <si>
    <t>PREIGNAN</t>
  </si>
  <si>
    <t>PRENERON</t>
  </si>
  <si>
    <t>PROJAN</t>
  </si>
  <si>
    <t>PUJAUDRAN</t>
  </si>
  <si>
    <t>PUYCASQUIER</t>
  </si>
  <si>
    <t>PUYLAUSIC</t>
  </si>
  <si>
    <t>PUYSEGUR</t>
  </si>
  <si>
    <t>RAMOUZENS</t>
  </si>
  <si>
    <t>RAZENGUES</t>
  </si>
  <si>
    <t>REANS</t>
  </si>
  <si>
    <t>REJAUMONT</t>
  </si>
  <si>
    <t>RICOURT</t>
  </si>
  <si>
    <t>RIGUEPEU</t>
  </si>
  <si>
    <t>RISCLE</t>
  </si>
  <si>
    <t>LA ROMIEU</t>
  </si>
  <si>
    <t>ROQUEBRUNE</t>
  </si>
  <si>
    <t>ROQUEFORT</t>
  </si>
  <si>
    <t>ROQUELAURE</t>
  </si>
  <si>
    <t>ROQUELAURE ST AUBIN</t>
  </si>
  <si>
    <t>ROQUEPINE</t>
  </si>
  <si>
    <t>ROZES</t>
  </si>
  <si>
    <t>SABAILLAN</t>
  </si>
  <si>
    <t>SABAZAN</t>
  </si>
  <si>
    <t>SADEILLAN</t>
  </si>
  <si>
    <t>ST ARAILLES</t>
  </si>
  <si>
    <t>ST ARROMAN</t>
  </si>
  <si>
    <t>ST AUNIX LENGROS</t>
  </si>
  <si>
    <t>STE AURENCE CAZAUX</t>
  </si>
  <si>
    <t>ST AVIT FRANDAT</t>
  </si>
  <si>
    <t>ST BLANCARD</t>
  </si>
  <si>
    <t>STE CHRISTIE</t>
  </si>
  <si>
    <t>STE CHRISTIE D ARMAGNAC</t>
  </si>
  <si>
    <t>ST CLAR</t>
  </si>
  <si>
    <t>ST CREAC</t>
  </si>
  <si>
    <t>ST CRICQ</t>
  </si>
  <si>
    <t>STE DODE</t>
  </si>
  <si>
    <t>ST ELIX</t>
  </si>
  <si>
    <t>ST ELIX THEUX</t>
  </si>
  <si>
    <t>ST GERME</t>
  </si>
  <si>
    <t>ST GRIEDE</t>
  </si>
  <si>
    <t>ST JEAN LE COMTAL</t>
  </si>
  <si>
    <t>ST JEAN POUTGE</t>
  </si>
  <si>
    <t>ST JUSTIN</t>
  </si>
  <si>
    <t>ST LEONARD</t>
  </si>
  <si>
    <t>ST LIZIER DU PLANTE</t>
  </si>
  <si>
    <t>ST LOUBE</t>
  </si>
  <si>
    <t>ST MARTIN</t>
  </si>
  <si>
    <t>ST MARTIN D ARMAGNAC</t>
  </si>
  <si>
    <t>ST MARTIN DE GOYNE</t>
  </si>
  <si>
    <t>ST MARTIN GIMOIS</t>
  </si>
  <si>
    <t>STE MERE</t>
  </si>
  <si>
    <t>ST MEZARD</t>
  </si>
  <si>
    <t>ST MONT</t>
  </si>
  <si>
    <t>ST ORENS</t>
  </si>
  <si>
    <t>ST ORENS POUY PETIT</t>
  </si>
  <si>
    <t>ST OST</t>
  </si>
  <si>
    <t>ST PAUL DE BAISE</t>
  </si>
  <si>
    <t>ST PIERRE D AUBEZIES</t>
  </si>
  <si>
    <t>ST PUY</t>
  </si>
  <si>
    <t>ST SAUVY</t>
  </si>
  <si>
    <t>ST SOULAN</t>
  </si>
  <si>
    <t>SALLES D ARMAGNAC</t>
  </si>
  <si>
    <t>SAMARAN</t>
  </si>
  <si>
    <t>SAMATAN</t>
  </si>
  <si>
    <t>SANSAN</t>
  </si>
  <si>
    <t>SARAMON</t>
  </si>
  <si>
    <t>SARCOS</t>
  </si>
  <si>
    <t>SARRAGACHIES</t>
  </si>
  <si>
    <t>SARRAGUZAN</t>
  </si>
  <si>
    <t>SARRANT</t>
  </si>
  <si>
    <t>LA SAUVETAT</t>
  </si>
  <si>
    <t>SAUVIAC</t>
  </si>
  <si>
    <t>SAUVIMONT</t>
  </si>
  <si>
    <t>SAVIGNAC MONA</t>
  </si>
  <si>
    <t>SCIEURAC ET FLOURES</t>
  </si>
  <si>
    <t>SEAILLES</t>
  </si>
  <si>
    <t>SEGOS</t>
  </si>
  <si>
    <t>SEGOUFIELLE</t>
  </si>
  <si>
    <t>SEISSAN</t>
  </si>
  <si>
    <t>SEMBOUES</t>
  </si>
  <si>
    <t>SEMEZIES CACHAN</t>
  </si>
  <si>
    <t>SEMPESSERRE</t>
  </si>
  <si>
    <t>SERE</t>
  </si>
  <si>
    <t>SEREMPUY</t>
  </si>
  <si>
    <t>SEYSSES SAVES</t>
  </si>
  <si>
    <t>SIMORRE</t>
  </si>
  <si>
    <t>SION</t>
  </si>
  <si>
    <t>SIRAC</t>
  </si>
  <si>
    <t>SOLOMIAC</t>
  </si>
  <si>
    <t>SORBETS</t>
  </si>
  <si>
    <t>TACHOIRES</t>
  </si>
  <si>
    <t>TARSAC</t>
  </si>
  <si>
    <t>TASQUE</t>
  </si>
  <si>
    <t>TAYBOSC</t>
  </si>
  <si>
    <t>TERRAUBE</t>
  </si>
  <si>
    <t>TERMES D ARMAGNAC</t>
  </si>
  <si>
    <t>THOUX</t>
  </si>
  <si>
    <t>TIESTE URAGNOUX</t>
  </si>
  <si>
    <t>TILLAC</t>
  </si>
  <si>
    <t>TIRENT PONTEJAC</t>
  </si>
  <si>
    <t>TOUGET</t>
  </si>
  <si>
    <t>TOUJOUSE</t>
  </si>
  <si>
    <t>TOURDUN</t>
  </si>
  <si>
    <t>TOURNAN</t>
  </si>
  <si>
    <t>TOURNECOUPE</t>
  </si>
  <si>
    <t>TOURRENQUETS</t>
  </si>
  <si>
    <t>TRAVERSERES</t>
  </si>
  <si>
    <t>TRONCENS</t>
  </si>
  <si>
    <t>TUDELLE</t>
  </si>
  <si>
    <t>URDENS</t>
  </si>
  <si>
    <t>URGOSSE</t>
  </si>
  <si>
    <t>VALENCE SUR BAISE</t>
  </si>
  <si>
    <t>VERGOIGNAN</t>
  </si>
  <si>
    <t>VERLUS</t>
  </si>
  <si>
    <t>VIC FEZENSAC</t>
  </si>
  <si>
    <t>VIELLA</t>
  </si>
  <si>
    <t>VILLECOMTAL SUR ARROS</t>
  </si>
  <si>
    <t>VILLEFRANCHE</t>
  </si>
  <si>
    <t>VIOZAN</t>
  </si>
  <si>
    <t>AUSSOS</t>
  </si>
  <si>
    <t>Gironde</t>
  </si>
  <si>
    <t>AILLAS</t>
  </si>
  <si>
    <t>AMBARES ET LAGRAVE</t>
  </si>
  <si>
    <t>AMBES</t>
  </si>
  <si>
    <t>ANDERNOS LES BAINS</t>
  </si>
  <si>
    <t>ANGLADE</t>
  </si>
  <si>
    <t>ARBANATS</t>
  </si>
  <si>
    <t>ARBIS</t>
  </si>
  <si>
    <t>ARCACHON</t>
  </si>
  <si>
    <t>ARCINS</t>
  </si>
  <si>
    <t>ARES</t>
  </si>
  <si>
    <t>ARSAC</t>
  </si>
  <si>
    <t>ARTIGUES PRES BORDEAUX</t>
  </si>
  <si>
    <t>LES ARTIGUES DE LUSSAC</t>
  </si>
  <si>
    <t>ARVEYRES</t>
  </si>
  <si>
    <t>ASQUES</t>
  </si>
  <si>
    <t>AUBIAC</t>
  </si>
  <si>
    <t>VAL DE VIRVEE</t>
  </si>
  <si>
    <t>AUDENGE</t>
  </si>
  <si>
    <t>AURIOLLES</t>
  </si>
  <si>
    <t>AUROS</t>
  </si>
  <si>
    <t>AVENSAN</t>
  </si>
  <si>
    <t>AYGUEMORTE LES GRAVES</t>
  </si>
  <si>
    <t>BAGAS</t>
  </si>
  <si>
    <t>BALIZAC</t>
  </si>
  <si>
    <t>BARIE</t>
  </si>
  <si>
    <t>LE BARP</t>
  </si>
  <si>
    <t>BASSANNE</t>
  </si>
  <si>
    <t>BASSENS</t>
  </si>
  <si>
    <t>BAURECH</t>
  </si>
  <si>
    <t>BAYAS</t>
  </si>
  <si>
    <t>BAYON SUR GIRONDE</t>
  </si>
  <si>
    <t>BAZAS</t>
  </si>
  <si>
    <t>BEAUTIRAN</t>
  </si>
  <si>
    <t>BEGADAN</t>
  </si>
  <si>
    <t>BEGLES</t>
  </si>
  <si>
    <t>BEGUEY</t>
  </si>
  <si>
    <t>BELIN BELIET</t>
  </si>
  <si>
    <t>BELLEBAT</t>
  </si>
  <si>
    <t>BELVES DE CASTILLON</t>
  </si>
  <si>
    <t>BERNOS BEAULAC</t>
  </si>
  <si>
    <t>BERSON</t>
  </si>
  <si>
    <t>BERTHEZ</t>
  </si>
  <si>
    <t>BEYCHAC ET CAILLAU</t>
  </si>
  <si>
    <t>BIEUJAC</t>
  </si>
  <si>
    <t>BIGANOS</t>
  </si>
  <si>
    <t>LES BILLAUX</t>
  </si>
  <si>
    <t>BLAIGNAC</t>
  </si>
  <si>
    <t>BLAIGNAN</t>
  </si>
  <si>
    <t>BLASIMON</t>
  </si>
  <si>
    <t>BLAYE</t>
  </si>
  <si>
    <t>BLESIGNAC</t>
  </si>
  <si>
    <t>BOMMES</t>
  </si>
  <si>
    <t>BONNETAN</t>
  </si>
  <si>
    <t>BONZAC</t>
  </si>
  <si>
    <t>BORDEAUX</t>
  </si>
  <si>
    <t>BOSSUGAN</t>
  </si>
  <si>
    <t>BOULIAC</t>
  </si>
  <si>
    <t>BOURDELLES</t>
  </si>
  <si>
    <t>BOURG</t>
  </si>
  <si>
    <t>BOURIDEYS</t>
  </si>
  <si>
    <t>LE BOUSCAT</t>
  </si>
  <si>
    <t>BRACH</t>
  </si>
  <si>
    <t>BRANNENS</t>
  </si>
  <si>
    <t>BRAUD ET ST LOUIS</t>
  </si>
  <si>
    <t>BROUQUEYRAN</t>
  </si>
  <si>
    <t>BRUGES</t>
  </si>
  <si>
    <t>BUDOS</t>
  </si>
  <si>
    <t>CABANAC ET VILLAGRAINS</t>
  </si>
  <si>
    <t>CABARA</t>
  </si>
  <si>
    <t>CADARSAC</t>
  </si>
  <si>
    <t>CADAUJAC</t>
  </si>
  <si>
    <t>CADILLAC</t>
  </si>
  <si>
    <t>CADILLAC EN FRONSADAIS</t>
  </si>
  <si>
    <t>CAMARSAC</t>
  </si>
  <si>
    <t>CAMBES</t>
  </si>
  <si>
    <t>CAMBLANES ET MEYNAC</t>
  </si>
  <si>
    <t>CAMIAC ET ST DENIS</t>
  </si>
  <si>
    <t>CAMIRAN</t>
  </si>
  <si>
    <t>CAMPS SUR L ISLE</t>
  </si>
  <si>
    <t>CAMPUGNAN</t>
  </si>
  <si>
    <t>CANEJAN</t>
  </si>
  <si>
    <t>CANTENAC</t>
  </si>
  <si>
    <t>CANTOIS</t>
  </si>
  <si>
    <t>CAPIAN</t>
  </si>
  <si>
    <t>CAPLONG</t>
  </si>
  <si>
    <t>CAPTIEUX</t>
  </si>
  <si>
    <t>CARBON BLANC</t>
  </si>
  <si>
    <t>CARCANS</t>
  </si>
  <si>
    <t>CARDAN</t>
  </si>
  <si>
    <t>CARIGNAN DE BORDEAUX</t>
  </si>
  <si>
    <t>CARS</t>
  </si>
  <si>
    <t>CARTELEGUE</t>
  </si>
  <si>
    <t>CASSEUIL</t>
  </si>
  <si>
    <t>CASTELMORON D ALBRET</t>
  </si>
  <si>
    <t>CASTELNAU DE MEDOC</t>
  </si>
  <si>
    <t>CASTELVIEL</t>
  </si>
  <si>
    <t>CASTETS EN DORTHE</t>
  </si>
  <si>
    <t>CASTILLON DE CASTETS</t>
  </si>
  <si>
    <t>CASTILLON LA BATAILLE</t>
  </si>
  <si>
    <t>CASTRES GIRONDE</t>
  </si>
  <si>
    <t>CAUDROT</t>
  </si>
  <si>
    <t>CAUVIGNAC</t>
  </si>
  <si>
    <t>CAVIGNAC</t>
  </si>
  <si>
    <t>CAZALIS</t>
  </si>
  <si>
    <t>CAZATS</t>
  </si>
  <si>
    <t>CAZAUGITAT</t>
  </si>
  <si>
    <t>CENAC</t>
  </si>
  <si>
    <t>CENON</t>
  </si>
  <si>
    <t>CERONS</t>
  </si>
  <si>
    <t>CESSAC</t>
  </si>
  <si>
    <t>CESTAS</t>
  </si>
  <si>
    <t>CEZAC</t>
  </si>
  <si>
    <t>CHAMADELLE</t>
  </si>
  <si>
    <t>CISSAC MEDOC</t>
  </si>
  <si>
    <t>CIVRAC DE BLAYE</t>
  </si>
  <si>
    <t>CIVRAC SUR DORDOGNE</t>
  </si>
  <si>
    <t>CIVRAC EN MEDOC</t>
  </si>
  <si>
    <t>CLEYRAC</t>
  </si>
  <si>
    <t>COIMERES</t>
  </si>
  <si>
    <t>COIRAC</t>
  </si>
  <si>
    <t>COUBEYRAC</t>
  </si>
  <si>
    <t>COUQUEQUES</t>
  </si>
  <si>
    <t>COURPIAC</t>
  </si>
  <si>
    <t>COURS DE MONSEGUR</t>
  </si>
  <si>
    <t>COURS LES BAINS</t>
  </si>
  <si>
    <t>COUTRAS</t>
  </si>
  <si>
    <t>CREON</t>
  </si>
  <si>
    <t>CROIGNON</t>
  </si>
  <si>
    <t>CUBNEZAIS</t>
  </si>
  <si>
    <t>CUBZAC LES PONTS</t>
  </si>
  <si>
    <t>CUDOS</t>
  </si>
  <si>
    <t>CURSAN</t>
  </si>
  <si>
    <t>CUSSAC FORT MEDOC</t>
  </si>
  <si>
    <t>DAIGNAC</t>
  </si>
  <si>
    <t>DARDENAC</t>
  </si>
  <si>
    <t>DAUBEZE</t>
  </si>
  <si>
    <t>DIEULIVOL</t>
  </si>
  <si>
    <t>DONNEZAC</t>
  </si>
  <si>
    <t>DONZAC</t>
  </si>
  <si>
    <t>DOULEZON</t>
  </si>
  <si>
    <t>LES EGLISOTTES ET CHALAURES</t>
  </si>
  <si>
    <t>ESCAUDES</t>
  </si>
  <si>
    <t>ESCOUSSANS</t>
  </si>
  <si>
    <t>ESPIET</t>
  </si>
  <si>
    <t>LES ESSEINTES</t>
  </si>
  <si>
    <t>ETAULIERS</t>
  </si>
  <si>
    <t>EYNESSE</t>
  </si>
  <si>
    <t>EYRANS</t>
  </si>
  <si>
    <t>EYSINES</t>
  </si>
  <si>
    <t>FALEYRAS</t>
  </si>
  <si>
    <t>FARGUES</t>
  </si>
  <si>
    <t>FARGUES ST HILAIRE</t>
  </si>
  <si>
    <t>LE FIEU</t>
  </si>
  <si>
    <t>FLAUJAGUES</t>
  </si>
  <si>
    <t>FLOUDES</t>
  </si>
  <si>
    <t>FONTET</t>
  </si>
  <si>
    <t>FOSSES ET BALEYSSAC</t>
  </si>
  <si>
    <t>FOURS</t>
  </si>
  <si>
    <t>FRANCS</t>
  </si>
  <si>
    <t>FRONTENAC</t>
  </si>
  <si>
    <t>GABARNAC</t>
  </si>
  <si>
    <t>GAILLAN EN MEDOC</t>
  </si>
  <si>
    <t>GAJAC</t>
  </si>
  <si>
    <t>GALGON</t>
  </si>
  <si>
    <t>GANS</t>
  </si>
  <si>
    <t>GARDEGAN ET TOURTIRAC</t>
  </si>
  <si>
    <t>GAURIAC</t>
  </si>
  <si>
    <t>GAURIAGUET</t>
  </si>
  <si>
    <t>GENISSAC</t>
  </si>
  <si>
    <t>GENSAC</t>
  </si>
  <si>
    <t>GIRONDE SUR DROPT</t>
  </si>
  <si>
    <t>GISCOS</t>
  </si>
  <si>
    <t>GORNAC</t>
  </si>
  <si>
    <t>GOUALADE</t>
  </si>
  <si>
    <t>GOURS</t>
  </si>
  <si>
    <t>GRADIGNAN</t>
  </si>
  <si>
    <t>GRAYAN ET L HOPITAL</t>
  </si>
  <si>
    <t>GREZILLAC</t>
  </si>
  <si>
    <t>GUILLAC</t>
  </si>
  <si>
    <t>GUILLOS</t>
  </si>
  <si>
    <t>GUITRES</t>
  </si>
  <si>
    <t>GUJAN MESTRAS</t>
  </si>
  <si>
    <t>LE HAILLAN</t>
  </si>
  <si>
    <t>HAUX</t>
  </si>
  <si>
    <t>HOSTENS</t>
  </si>
  <si>
    <t>HOURTIN</t>
  </si>
  <si>
    <t>HURE</t>
  </si>
  <si>
    <t>ILLATS</t>
  </si>
  <si>
    <t>ISLE ST GEORGES</t>
  </si>
  <si>
    <t>IZON</t>
  </si>
  <si>
    <t>JAU DIGNAC ET LOIRAC</t>
  </si>
  <si>
    <t>JUGAZAN</t>
  </si>
  <si>
    <t>LABARDE</t>
  </si>
  <si>
    <t>LABESCAU</t>
  </si>
  <si>
    <t>LA BREDE</t>
  </si>
  <si>
    <t>LACANAU</t>
  </si>
  <si>
    <t>LADAUX</t>
  </si>
  <si>
    <t>LADOS</t>
  </si>
  <si>
    <t>LA LANDE DE FRONSAC</t>
  </si>
  <si>
    <t>LAMARQUE</t>
  </si>
  <si>
    <t>LAMOTHE LANDERRON</t>
  </si>
  <si>
    <t>LALANDE DE POMEROL</t>
  </si>
  <si>
    <t>LANDERROUAT</t>
  </si>
  <si>
    <t>LANDERROUET SUR SEGUR</t>
  </si>
  <si>
    <t>LANDIRAS</t>
  </si>
  <si>
    <t>LANGOIRAN</t>
  </si>
  <si>
    <t>LANGON</t>
  </si>
  <si>
    <t>LANSAC</t>
  </si>
  <si>
    <t>LANTON</t>
  </si>
  <si>
    <t>LAPOUYADE</t>
  </si>
  <si>
    <t>LAROQUE</t>
  </si>
  <si>
    <t>LARUSCADE</t>
  </si>
  <si>
    <t>LATRESNE</t>
  </si>
  <si>
    <t>LAVAZAN</t>
  </si>
  <si>
    <t>LEGE CAP FERRET</t>
  </si>
  <si>
    <t>LEOGEATS</t>
  </si>
  <si>
    <t>LEOGNAN</t>
  </si>
  <si>
    <t>LERM ET MUSSET</t>
  </si>
  <si>
    <t>LESPARRE MEDOC</t>
  </si>
  <si>
    <t>LESTIAC SUR GARONNE</t>
  </si>
  <si>
    <t>LES LEVES ET THOUMEYRAGUES</t>
  </si>
  <si>
    <t>LIBOURNE</t>
  </si>
  <si>
    <t>LIGNAN DE BAZAS</t>
  </si>
  <si>
    <t>LIGNAN DE BORDEAUX</t>
  </si>
  <si>
    <t>LIGUEUX</t>
  </si>
  <si>
    <t>LISTRAC DE DUREZE</t>
  </si>
  <si>
    <t>LISTRAC MEDOC</t>
  </si>
  <si>
    <t>LORMONT</t>
  </si>
  <si>
    <t>LOUCHATS</t>
  </si>
  <si>
    <t>LOUPES</t>
  </si>
  <si>
    <t>LOUPIAC</t>
  </si>
  <si>
    <t>LOUPIAC DE LA REOLE</t>
  </si>
  <si>
    <t>LUCMAU</t>
  </si>
  <si>
    <t>LUDON MEDOC</t>
  </si>
  <si>
    <t>LUGAIGNAC</t>
  </si>
  <si>
    <t>LUGASSON</t>
  </si>
  <si>
    <t>LUGON ET L ILE DU CARNAY</t>
  </si>
  <si>
    <t>LUGOS</t>
  </si>
  <si>
    <t>MACAU</t>
  </si>
  <si>
    <t>MADIRAC</t>
  </si>
  <si>
    <t>MARANSIN</t>
  </si>
  <si>
    <t>MARCENAIS</t>
  </si>
  <si>
    <t>MARCILLAC</t>
  </si>
  <si>
    <t>MARGAUX</t>
  </si>
  <si>
    <t>MARGUERON</t>
  </si>
  <si>
    <t>MARIMBAULT</t>
  </si>
  <si>
    <t>MARIONS</t>
  </si>
  <si>
    <t>MARSAS</t>
  </si>
  <si>
    <t>MARTIGNAS SUR JALLE</t>
  </si>
  <si>
    <t>MARTILLAC</t>
  </si>
  <si>
    <t>MARTRES</t>
  </si>
  <si>
    <t>MASSEILLES</t>
  </si>
  <si>
    <t>MASSUGAS</t>
  </si>
  <si>
    <t>MAZION</t>
  </si>
  <si>
    <t>MERIGNAS</t>
  </si>
  <si>
    <t>MESTERRIEUX</t>
  </si>
  <si>
    <t>MIOS</t>
  </si>
  <si>
    <t>MOMBRIER</t>
  </si>
  <si>
    <t>MONGAUZY</t>
  </si>
  <si>
    <t>MONPRIMBLANC</t>
  </si>
  <si>
    <t>MONSEGUR</t>
  </si>
  <si>
    <t>MONTAGNE</t>
  </si>
  <si>
    <t>MONTAGOUDIN</t>
  </si>
  <si>
    <t>MONTUSSAN</t>
  </si>
  <si>
    <t>MORIZES</t>
  </si>
  <si>
    <t>MOUILLAC</t>
  </si>
  <si>
    <t>MOULIETS ET VILLEMARTIN</t>
  </si>
  <si>
    <t>MOULIS EN MEDOC</t>
  </si>
  <si>
    <t>MOULON</t>
  </si>
  <si>
    <t>MOURENS</t>
  </si>
  <si>
    <t>NAUJAC SUR MER</t>
  </si>
  <si>
    <t>NAUJAN ET POSTIAC</t>
  </si>
  <si>
    <t>NEAC</t>
  </si>
  <si>
    <t>NERIGEAN</t>
  </si>
  <si>
    <t>NEUFFONS</t>
  </si>
  <si>
    <t>LE NIZAN</t>
  </si>
  <si>
    <t>NOAILLAC</t>
  </si>
  <si>
    <t>NOAILLAN</t>
  </si>
  <si>
    <t>OMET</t>
  </si>
  <si>
    <t>ORDONNAC</t>
  </si>
  <si>
    <t>ORIGNE</t>
  </si>
  <si>
    <t>PAILLET</t>
  </si>
  <si>
    <t>PAREMPUYRE</t>
  </si>
  <si>
    <t>PAUILLAC</t>
  </si>
  <si>
    <t>LES PEINTURES</t>
  </si>
  <si>
    <t>PELLEGRUE</t>
  </si>
  <si>
    <t>PERISSAC</t>
  </si>
  <si>
    <t>PESSAC</t>
  </si>
  <si>
    <t>PESSAC SUR DORDOGNE</t>
  </si>
  <si>
    <t>PETIT PALAIS ET CORNEMPS</t>
  </si>
  <si>
    <t>PEUJARD</t>
  </si>
  <si>
    <t>LE PIAN MEDOC</t>
  </si>
  <si>
    <t>LE PIAN SUR GARONNE</t>
  </si>
  <si>
    <t>PINEUILH</t>
  </si>
  <si>
    <t>PODENSAC</t>
  </si>
  <si>
    <t>POMEROL</t>
  </si>
  <si>
    <t>POMPEJAC</t>
  </si>
  <si>
    <t>POMPIGNAC</t>
  </si>
  <si>
    <t>PONDAURAT</t>
  </si>
  <si>
    <t>PORCHERES</t>
  </si>
  <si>
    <t>LE PORGE</t>
  </si>
  <si>
    <t>PORTETS</t>
  </si>
  <si>
    <t>LE POUT</t>
  </si>
  <si>
    <t>PREIGNAC</t>
  </si>
  <si>
    <t>PRIGNAC EN MEDOC</t>
  </si>
  <si>
    <t>PRIGNAC ET MARCAMPS</t>
  </si>
  <si>
    <t>PUGNAC</t>
  </si>
  <si>
    <t>PUISSEGUIN</t>
  </si>
  <si>
    <t>PUJOLS SUR CIRON</t>
  </si>
  <si>
    <t>PUJOLS</t>
  </si>
  <si>
    <t>PUYBARBAN</t>
  </si>
  <si>
    <t>PUYNORMAND</t>
  </si>
  <si>
    <t>QUEYRAC</t>
  </si>
  <si>
    <t>RAUZAN</t>
  </si>
  <si>
    <t>LA REOLE</t>
  </si>
  <si>
    <t>RIMONS</t>
  </si>
  <si>
    <t>RIOCAUD</t>
  </si>
  <si>
    <t>RIONS</t>
  </si>
  <si>
    <t>LA RIVIERE</t>
  </si>
  <si>
    <t>ROAILLAN</t>
  </si>
  <si>
    <t>ROMAGNE</t>
  </si>
  <si>
    <t>LA ROQUILLE</t>
  </si>
  <si>
    <t>RUCH</t>
  </si>
  <si>
    <t>SABLONS</t>
  </si>
  <si>
    <t>SADIRAC</t>
  </si>
  <si>
    <t>ST ANDRE DE CUBZAC</t>
  </si>
  <si>
    <t>ST ANDRE DU BOIS</t>
  </si>
  <si>
    <t>ST ANDRE ET APPELLES</t>
  </si>
  <si>
    <t>ST ANDRONY</t>
  </si>
  <si>
    <t>ST ANTOINE DU QUEYRET</t>
  </si>
  <si>
    <t>ST ANTOINE SUR L ISLE</t>
  </si>
  <si>
    <t>ST AUBIN DE BLAYE</t>
  </si>
  <si>
    <t>ST AUBIN DE BRANNE</t>
  </si>
  <si>
    <t>ST AUBIN DE MEDOC</t>
  </si>
  <si>
    <t>ST AVIT DE SOULEGE</t>
  </si>
  <si>
    <t>ST AVIT ST NAZAIRE</t>
  </si>
  <si>
    <t>ST CAPRAIS DE BLAYE</t>
  </si>
  <si>
    <t>ST CAPRAIS DE BORDEAUX</t>
  </si>
  <si>
    <t>ST CHRISTOLY DE BLAYE</t>
  </si>
  <si>
    <t>ST CHRISTOLY MEDOC</t>
  </si>
  <si>
    <t>ST CHRISTOPHE DES BARDES</t>
  </si>
  <si>
    <t>ST CHRISTOPHE DE DOUBLE</t>
  </si>
  <si>
    <t>ST CIBARD</t>
  </si>
  <si>
    <t>ST CIERS D ABZAC</t>
  </si>
  <si>
    <t>ST CIERS DE CANESSE</t>
  </si>
  <si>
    <t>ST CIERS SUR GIRONDE</t>
  </si>
  <si>
    <t>ST COME</t>
  </si>
  <si>
    <t>STE CROIX DU MONT</t>
  </si>
  <si>
    <t>ST DENIS DE PILE</t>
  </si>
  <si>
    <t>ST EMILION</t>
  </si>
  <si>
    <t>ST ETIENNE DE LISSE</t>
  </si>
  <si>
    <t>ST EXUPERY</t>
  </si>
  <si>
    <t>ST FELIX DE FONCAUDE</t>
  </si>
  <si>
    <t>ST FERME</t>
  </si>
  <si>
    <t>STE FLORENCE</t>
  </si>
  <si>
    <t>STE FOY LA GRANDE</t>
  </si>
  <si>
    <t>STE FOY LA LONGUE</t>
  </si>
  <si>
    <t>ST GENES DE BLAYE</t>
  </si>
  <si>
    <t>ST GENES DE CASTILLON</t>
  </si>
  <si>
    <t>ST GENES DE FRONSAC</t>
  </si>
  <si>
    <t>ST GENES DE LOMBAUD</t>
  </si>
  <si>
    <t>ST GENIS DU BOIS</t>
  </si>
  <si>
    <t>ST GERMAIN DE GRAVE</t>
  </si>
  <si>
    <t>ST GERMAIN D ESTEUIL</t>
  </si>
  <si>
    <t>ST GERMAIN DU PUCH</t>
  </si>
  <si>
    <t>ST GERMAIN DE LA RIVIERE</t>
  </si>
  <si>
    <t>ST GIRONS D AIGUEVIVES</t>
  </si>
  <si>
    <t>STE HELENE</t>
  </si>
  <si>
    <t>ST HILAIRE DE LA NOAILLE</t>
  </si>
  <si>
    <t>ST JEAN DE BLAIGNAC</t>
  </si>
  <si>
    <t>ST JEAN D ILLAC</t>
  </si>
  <si>
    <t>ST JULIEN BEYCHEVELLE</t>
  </si>
  <si>
    <t>ST LAURENT MEDOC</t>
  </si>
  <si>
    <t>ST LAURENT D ARCE</t>
  </si>
  <si>
    <t>ST LAURENT DU BOIS</t>
  </si>
  <si>
    <t>ST LAURENT DU PLAN</t>
  </si>
  <si>
    <t>ST LEGER DE BALSON</t>
  </si>
  <si>
    <t>ST LOUBERT</t>
  </si>
  <si>
    <t>ST LOUBES</t>
  </si>
  <si>
    <t>ST LOUIS DE MONTFERRAND</t>
  </si>
  <si>
    <t>ST MACAIRE</t>
  </si>
  <si>
    <t>ST MAGNE</t>
  </si>
  <si>
    <t>ST MAGNE DE CASTILLON</t>
  </si>
  <si>
    <t>ST MARIENS</t>
  </si>
  <si>
    <t>ST MARTIN LACAUSSADE</t>
  </si>
  <si>
    <t>ST MARTIN DE LAYE</t>
  </si>
  <si>
    <t>ST MARTIN DE LERM</t>
  </si>
  <si>
    <t>ST MARTIN DE SESCAS</t>
  </si>
  <si>
    <t>ST MARTIN DU BOIS</t>
  </si>
  <si>
    <t>ST MARTIN DU PUY</t>
  </si>
  <si>
    <t>ST MEDARD DE GUIZIERES</t>
  </si>
  <si>
    <t>ST MEDARD D EYRANS</t>
  </si>
  <si>
    <t>ST MEDARD EN JALLES</t>
  </si>
  <si>
    <t>ST MICHEL DE CASTELNAU</t>
  </si>
  <si>
    <t>ST MICHEL DE FRONSAC</t>
  </si>
  <si>
    <t>ST MICHEL DE RIEUFRET</t>
  </si>
  <si>
    <t>ST MICHEL DE LAPUJADE</t>
  </si>
  <si>
    <t>ST MORILLON</t>
  </si>
  <si>
    <t>ST PARDON DE CONQUES</t>
  </si>
  <si>
    <t>ST PEY D ARMENS</t>
  </si>
  <si>
    <t>ST PEY DE CASTETS</t>
  </si>
  <si>
    <t>ST PHILIPPE D AIGUILLE</t>
  </si>
  <si>
    <t>ST PHILIPPE DU SEIGNAL</t>
  </si>
  <si>
    <t>ST PIERRE D AURILLAC</t>
  </si>
  <si>
    <t>ST PIERRE DE BAT</t>
  </si>
  <si>
    <t>ST PIERRE DE MONS</t>
  </si>
  <si>
    <t>ST QUENTIN DE BARON</t>
  </si>
  <si>
    <t>ST QUENTIN DE CAPLONG</t>
  </si>
  <si>
    <t>ST ROMAIN LA VIRVEE</t>
  </si>
  <si>
    <t>ST SAUVEUR DE PUYNORMAND</t>
  </si>
  <si>
    <t>ST SAVIN</t>
  </si>
  <si>
    <t>ST SELVE</t>
  </si>
  <si>
    <t>ST SEURIN DE BOURG</t>
  </si>
  <si>
    <t>ST SEURIN DE CADOURNE</t>
  </si>
  <si>
    <t>ST SEURIN DE CURSAC</t>
  </si>
  <si>
    <t>ST SEURIN SUR L ISLE</t>
  </si>
  <si>
    <t>ST SEVE</t>
  </si>
  <si>
    <t>ST SULPICE DE FALEYRENS</t>
  </si>
  <si>
    <t>ST SULPICE DE GUILLERAGUES</t>
  </si>
  <si>
    <t>ST SULPICE DE POMMIERS</t>
  </si>
  <si>
    <t>ST SULPICE ET CAMEYRAC</t>
  </si>
  <si>
    <t>STE TERRE</t>
  </si>
  <si>
    <t>ST TROJAN</t>
  </si>
  <si>
    <t>ST VINCENT DE PAUL</t>
  </si>
  <si>
    <t>ST VINCENT DE PERTIGNAS</t>
  </si>
  <si>
    <t>ST VIVIEN DE BLAYE</t>
  </si>
  <si>
    <t>ST VIVIEN DE MEDOC</t>
  </si>
  <si>
    <t>ST VIVIEN DE MONSEGUR</t>
  </si>
  <si>
    <t>ST YZAN DE SOUDIAC</t>
  </si>
  <si>
    <t>ST YZANS DE MEDOC</t>
  </si>
  <si>
    <t>SALAUNES</t>
  </si>
  <si>
    <t>SALLEBOEUF</t>
  </si>
  <si>
    <t>SALLES</t>
  </si>
  <si>
    <t>LES SALLES DE CASTILLON</t>
  </si>
  <si>
    <t>SAMONAC</t>
  </si>
  <si>
    <t>SAUCATS</t>
  </si>
  <si>
    <t>SAUGON</t>
  </si>
  <si>
    <t>SAUMOS</t>
  </si>
  <si>
    <t>SAUTERNES</t>
  </si>
  <si>
    <t>LA SAUVE</t>
  </si>
  <si>
    <t>SAUVETERRE DE GUYENNE</t>
  </si>
  <si>
    <t>SAVIGNAC DE L ISLE</t>
  </si>
  <si>
    <t>SEMENS</t>
  </si>
  <si>
    <t>SENDETS</t>
  </si>
  <si>
    <t>SIGALENS</t>
  </si>
  <si>
    <t>SILLAS</t>
  </si>
  <si>
    <t>SOULAC SUR MER</t>
  </si>
  <si>
    <t>SOULIGNAC</t>
  </si>
  <si>
    <t>SOUSSAC</t>
  </si>
  <si>
    <t>SOUSSANS</t>
  </si>
  <si>
    <t>TABANAC</t>
  </si>
  <si>
    <t>LE TAILLAN MEDOC</t>
  </si>
  <si>
    <t>TAILLECAVAT</t>
  </si>
  <si>
    <t>TALAIS</t>
  </si>
  <si>
    <t>TALENCE</t>
  </si>
  <si>
    <t>TARGON</t>
  </si>
  <si>
    <t>TARNES</t>
  </si>
  <si>
    <t>TAURIAC</t>
  </si>
  <si>
    <t>TAYAC</t>
  </si>
  <si>
    <t>LE TEICH</t>
  </si>
  <si>
    <t>LE TEMPLE</t>
  </si>
  <si>
    <t>LA TESTE DE BUCH</t>
  </si>
  <si>
    <t>TEUILLAC</t>
  </si>
  <si>
    <t>TIZAC DE CURTON</t>
  </si>
  <si>
    <t>TIZAC DE LAPOUYADE</t>
  </si>
  <si>
    <t>TOULENNE</t>
  </si>
  <si>
    <t>LE TOURNE</t>
  </si>
  <si>
    <t>TRESSES</t>
  </si>
  <si>
    <t>LE TUZAN</t>
  </si>
  <si>
    <t>UZESTE</t>
  </si>
  <si>
    <t>VALEYRAC</t>
  </si>
  <si>
    <t>VAYRES</t>
  </si>
  <si>
    <t>VENDAYS MONTALIVET</t>
  </si>
  <si>
    <t>VENSAC</t>
  </si>
  <si>
    <t>VERAC</t>
  </si>
  <si>
    <t>VERDELAIS</t>
  </si>
  <si>
    <t>LE VERDON SUR MER</t>
  </si>
  <si>
    <t>VERTHEUIL</t>
  </si>
  <si>
    <t>VIGNONET</t>
  </si>
  <si>
    <t>VILLANDRAUT</t>
  </si>
  <si>
    <t>VILLEGOUGE</t>
  </si>
  <si>
    <t>VILLENAVE DE RIONS</t>
  </si>
  <si>
    <t>VILLENAVE D ORNON</t>
  </si>
  <si>
    <t>VIRELADE</t>
  </si>
  <si>
    <t>VIRSAC</t>
  </si>
  <si>
    <t>YVRAC</t>
  </si>
  <si>
    <t>MARCHEPRIME</t>
  </si>
  <si>
    <t>ABEILHAN</t>
  </si>
  <si>
    <t>Hérault</t>
  </si>
  <si>
    <t>ADISSAN</t>
  </si>
  <si>
    <t>AGDE</t>
  </si>
  <si>
    <t>AGEL</t>
  </si>
  <si>
    <t>AGONES</t>
  </si>
  <si>
    <t>AIGNE</t>
  </si>
  <si>
    <t>LES AIRES</t>
  </si>
  <si>
    <t>ALIGNAN DU VENT</t>
  </si>
  <si>
    <t>ANIANE</t>
  </si>
  <si>
    <t>ARBORAS</t>
  </si>
  <si>
    <t>ARGELLIERS</t>
  </si>
  <si>
    <t>ASPIRAN</t>
  </si>
  <si>
    <t>ASSAS</t>
  </si>
  <si>
    <t>ASSIGNAN</t>
  </si>
  <si>
    <t>AUMELAS</t>
  </si>
  <si>
    <t>AUMES</t>
  </si>
  <si>
    <t>AUTIGNAC</t>
  </si>
  <si>
    <t>AVENE</t>
  </si>
  <si>
    <t>AZILLANET</t>
  </si>
  <si>
    <t>BABEAU BOULDOUX</t>
  </si>
  <si>
    <t>BAILLARGUES</t>
  </si>
  <si>
    <t>BALARUC LES BAINS</t>
  </si>
  <si>
    <t>BALARUC LE VIEUX</t>
  </si>
  <si>
    <t>BASSAN</t>
  </si>
  <si>
    <t>BEDARIEUX</t>
  </si>
  <si>
    <t>BELARGA</t>
  </si>
  <si>
    <t>BERLOU</t>
  </si>
  <si>
    <t>BESSAN</t>
  </si>
  <si>
    <t>BEZIERS</t>
  </si>
  <si>
    <t>BOISSERON</t>
  </si>
  <si>
    <t>BOUJAN SUR LIBRON</t>
  </si>
  <si>
    <t>LE BOUSQUET D ORB</t>
  </si>
  <si>
    <t>BOUZIGUES</t>
  </si>
  <si>
    <t>BRENAS</t>
  </si>
  <si>
    <t>BRIGNAC</t>
  </si>
  <si>
    <t>BRISSAC</t>
  </si>
  <si>
    <t>BUZIGNARGUES</t>
  </si>
  <si>
    <t>CABREROLLES</t>
  </si>
  <si>
    <t>CAMBON ET SALVERGUES</t>
  </si>
  <si>
    <t>CAMPAGNAN</t>
  </si>
  <si>
    <t>CAMPLONG</t>
  </si>
  <si>
    <t>CANDILLARGUES</t>
  </si>
  <si>
    <t>CAPESTANG</t>
  </si>
  <si>
    <t>CARLENCAS ET LEVAS</t>
  </si>
  <si>
    <t>CASTANET LE HAUT</t>
  </si>
  <si>
    <t>CASTELNAU DE GUERS</t>
  </si>
  <si>
    <t>CASTELNAU LE LEZ</t>
  </si>
  <si>
    <t>CASTRIES</t>
  </si>
  <si>
    <t>LA CAUNETTE</t>
  </si>
  <si>
    <t>CAUSSE DE LA SELLE</t>
  </si>
  <si>
    <t>CAUSSES ET VEYRAN</t>
  </si>
  <si>
    <t>CAUSSINIOJOULS</t>
  </si>
  <si>
    <t>CAUX</t>
  </si>
  <si>
    <t>LE CAYLAR</t>
  </si>
  <si>
    <t>CAZEDARNES</t>
  </si>
  <si>
    <t>CAZEVIEILLE</t>
  </si>
  <si>
    <t>CAZOULS D HERAULT</t>
  </si>
  <si>
    <t>CAZOULS LES BEZIERS</t>
  </si>
  <si>
    <t>CEBAZAN</t>
  </si>
  <si>
    <t>CEILHES ET ROCOZELS</t>
  </si>
  <si>
    <t>CERS</t>
  </si>
  <si>
    <t>CESSENON SUR ORB</t>
  </si>
  <si>
    <t>CESSERAS</t>
  </si>
  <si>
    <t>CEYRAS</t>
  </si>
  <si>
    <t>CLAPIERS</t>
  </si>
  <si>
    <t>CLERMONT L HERAULT</t>
  </si>
  <si>
    <t>COLOMBIERES SUR ORB</t>
  </si>
  <si>
    <t>COMBAILLAUX</t>
  </si>
  <si>
    <t>COMBES</t>
  </si>
  <si>
    <t>CORNEILHAN</t>
  </si>
  <si>
    <t>COULOBRES</t>
  </si>
  <si>
    <t>COURNIOU</t>
  </si>
  <si>
    <t>COURNONSEC</t>
  </si>
  <si>
    <t>COURNONTERRAL</t>
  </si>
  <si>
    <t>CREISSAN</t>
  </si>
  <si>
    <t>LE CRES</t>
  </si>
  <si>
    <t>LE CROS</t>
  </si>
  <si>
    <t>CRUZY</t>
  </si>
  <si>
    <t>DIO ET VALQUIERES</t>
  </si>
  <si>
    <t>ESPONDEILHAN</t>
  </si>
  <si>
    <t>FABREGUES</t>
  </si>
  <si>
    <t>FELINES MINERVOIS</t>
  </si>
  <si>
    <t>FERRALS LES MONTAGNES</t>
  </si>
  <si>
    <t>FERRIERES LES VERRERIES</t>
  </si>
  <si>
    <t>FERRIERES POUSSAROU</t>
  </si>
  <si>
    <t>FLORENSAC</t>
  </si>
  <si>
    <t>FONTES</t>
  </si>
  <si>
    <t>FOUZILHON</t>
  </si>
  <si>
    <t>FOZIERES</t>
  </si>
  <si>
    <t>FRAISSE SUR AGOUT</t>
  </si>
  <si>
    <t>FRONTIGNAN</t>
  </si>
  <si>
    <t>GABIAN</t>
  </si>
  <si>
    <t>GALARGUES</t>
  </si>
  <si>
    <t>GANGES</t>
  </si>
  <si>
    <t>GARRIGUES</t>
  </si>
  <si>
    <t>GIGEAN</t>
  </si>
  <si>
    <t>GIGNAC</t>
  </si>
  <si>
    <t>GORNIES</t>
  </si>
  <si>
    <t>GRABELS</t>
  </si>
  <si>
    <t>GRAISSESSAC</t>
  </si>
  <si>
    <t>GUZARGUES</t>
  </si>
  <si>
    <t>HEREPIAN</t>
  </si>
  <si>
    <t>JACOU</t>
  </si>
  <si>
    <t>JONCELS</t>
  </si>
  <si>
    <t>JUVIGNAC</t>
  </si>
  <si>
    <t>LACOSTE</t>
  </si>
  <si>
    <t>LAGAMAS</t>
  </si>
  <si>
    <t>LAMALOU LES BAINS</t>
  </si>
  <si>
    <t>LANSARGUES</t>
  </si>
  <si>
    <t>LATTES</t>
  </si>
  <si>
    <t>LAURENS</t>
  </si>
  <si>
    <t>LAURET</t>
  </si>
  <si>
    <t>LAUROUX</t>
  </si>
  <si>
    <t>LAVERUNE</t>
  </si>
  <si>
    <t>LESPIGNAN</t>
  </si>
  <si>
    <t>LEZIGNAN LA CEBE</t>
  </si>
  <si>
    <t>LIAUSSON</t>
  </si>
  <si>
    <t>LIEURAN CABRIERES</t>
  </si>
  <si>
    <t>LIEURAN LES BEZIERS</t>
  </si>
  <si>
    <t>LIGNAN SUR ORB</t>
  </si>
  <si>
    <t>LA LIVINIERE</t>
  </si>
  <si>
    <t>LODEVE</t>
  </si>
  <si>
    <t>LOUPIAN</t>
  </si>
  <si>
    <t>LUNEL</t>
  </si>
  <si>
    <t>LUNEL VIEL</t>
  </si>
  <si>
    <t>MAGALAS</t>
  </si>
  <si>
    <t>MARAUSSAN</t>
  </si>
  <si>
    <t>MARSILLARGUES</t>
  </si>
  <si>
    <t>MAS DE LONDRES</t>
  </si>
  <si>
    <t>LES MATELLES</t>
  </si>
  <si>
    <t>MAUGUIO</t>
  </si>
  <si>
    <t>MAUREILHAN</t>
  </si>
  <si>
    <t>MERIFONS</t>
  </si>
  <si>
    <t>MEZE</t>
  </si>
  <si>
    <t>MINERVE</t>
  </si>
  <si>
    <t>MIREVAL</t>
  </si>
  <si>
    <t>MONTADY</t>
  </si>
  <si>
    <t>MONTARNAUD</t>
  </si>
  <si>
    <t>MONTAUD</t>
  </si>
  <si>
    <t>MONTBAZIN</t>
  </si>
  <si>
    <t>MONTBLANC</t>
  </si>
  <si>
    <t>MONTESQUIEU</t>
  </si>
  <si>
    <t>MONTFERRIER SUR LEZ</t>
  </si>
  <si>
    <t>MONTOULIERS</t>
  </si>
  <si>
    <t>MONTPELLIER</t>
  </si>
  <si>
    <t>MOULES ET BAUCELS</t>
  </si>
  <si>
    <t>MOUREZE</t>
  </si>
  <si>
    <t>MUDAISON</t>
  </si>
  <si>
    <t>MURLES</t>
  </si>
  <si>
    <t>MURVIEL LES BEZIERS</t>
  </si>
  <si>
    <t>MURVIEL LES MONTPELLIER</t>
  </si>
  <si>
    <t>NEBIAN</t>
  </si>
  <si>
    <t>NEFFIES</t>
  </si>
  <si>
    <t>NEZIGNAN L EVEQUE</t>
  </si>
  <si>
    <t>NISSAN LEZ ENSERUNE</t>
  </si>
  <si>
    <t>NOTRE DAME DE LONDRES</t>
  </si>
  <si>
    <t>OCTON</t>
  </si>
  <si>
    <t>OLARGUES</t>
  </si>
  <si>
    <t>OLMET ET VILLECUN</t>
  </si>
  <si>
    <t>OLONZAC</t>
  </si>
  <si>
    <t>OUPIA</t>
  </si>
  <si>
    <t>PALAVAS LES FLOTS</t>
  </si>
  <si>
    <t>PARDAILHAN</t>
  </si>
  <si>
    <t>PAULHAN</t>
  </si>
  <si>
    <t>PEGAIROLLES DE BUEGES</t>
  </si>
  <si>
    <t>PEGAIROLLES DE L ESCALETTE</t>
  </si>
  <si>
    <t>PERET</t>
  </si>
  <si>
    <t>PEROLS</t>
  </si>
  <si>
    <t>PEZENAS</t>
  </si>
  <si>
    <t>PEZENES LES MINES</t>
  </si>
  <si>
    <t>PIGNAN</t>
  </si>
  <si>
    <t>PINET</t>
  </si>
  <si>
    <t>PLAISSAN</t>
  </si>
  <si>
    <t>POILHES</t>
  </si>
  <si>
    <t>POMEROLS</t>
  </si>
  <si>
    <t>POPIAN</t>
  </si>
  <si>
    <t>PORTIRAGNES</t>
  </si>
  <si>
    <t>LE POUGET</t>
  </si>
  <si>
    <t>LE POUJOL SUR ORB</t>
  </si>
  <si>
    <t>POUJOLS</t>
  </si>
  <si>
    <t>POUSSAN</t>
  </si>
  <si>
    <t>POUZOLLES</t>
  </si>
  <si>
    <t>POUZOLS</t>
  </si>
  <si>
    <t>LE PRADAL</t>
  </si>
  <si>
    <t>PRADES LE LEZ</t>
  </si>
  <si>
    <t>PRADES SUR VERNAZOBRE</t>
  </si>
  <si>
    <t>PREMIAN</t>
  </si>
  <si>
    <t>LE PUECH</t>
  </si>
  <si>
    <t>PUECHABON</t>
  </si>
  <si>
    <t>PUILACHER</t>
  </si>
  <si>
    <t>PUIMISSON</t>
  </si>
  <si>
    <t>PUISSALICON</t>
  </si>
  <si>
    <t>PUISSERGUIER</t>
  </si>
  <si>
    <t>QUARANTE</t>
  </si>
  <si>
    <t>RESTINCLIERES</t>
  </si>
  <si>
    <t>RIEUSSEC</t>
  </si>
  <si>
    <t>RIOLS</t>
  </si>
  <si>
    <t>LES RIVES</t>
  </si>
  <si>
    <t>ROMIGUIERES</t>
  </si>
  <si>
    <t>ROQUEBRUN</t>
  </si>
  <si>
    <t>ROQUEREDONDE</t>
  </si>
  <si>
    <t>ROQUESSELS</t>
  </si>
  <si>
    <t>ROSIS</t>
  </si>
  <si>
    <t>ROUET</t>
  </si>
  <si>
    <t>ROUJAN</t>
  </si>
  <si>
    <t>ST ANDRE DE BUEGES</t>
  </si>
  <si>
    <t>ST ANDRE DE SANGONIS</t>
  </si>
  <si>
    <t>ST AUNES</t>
  </si>
  <si>
    <t>ST BAUZILLE DE LA SYLVE</t>
  </si>
  <si>
    <t>ST BAUZILLE DE MONTMEL</t>
  </si>
  <si>
    <t>ST BAUZILLE DE PUTOIS</t>
  </si>
  <si>
    <t>ST CHINIAN</t>
  </si>
  <si>
    <t>ST CLEMENT DE RIVIERE</t>
  </si>
  <si>
    <t>STE CROIX DE QUINTILLARGUES</t>
  </si>
  <si>
    <t>ST DREZERY</t>
  </si>
  <si>
    <t>ST ETIENNE D ALBAGNAN</t>
  </si>
  <si>
    <t>ST ETIENNE DE GOURGAS</t>
  </si>
  <si>
    <t>ST ETIENNE ESTRECHOUX</t>
  </si>
  <si>
    <t>ST FELIX DE L HERAS</t>
  </si>
  <si>
    <t>ST FELIX DE LODEZ</t>
  </si>
  <si>
    <t>ST GELY DU FESC</t>
  </si>
  <si>
    <t>ST GENIES DES MOURGUES</t>
  </si>
  <si>
    <t>ST GENIES DE VARENSAL</t>
  </si>
  <si>
    <t>ST GENIES DE FONTEDIT</t>
  </si>
  <si>
    <t>ST GEORGES D ORQUES</t>
  </si>
  <si>
    <t>ST GERVAIS SUR MARE</t>
  </si>
  <si>
    <t>ST GUILHEM LE DESERT</t>
  </si>
  <si>
    <t>ST GUIRAUD</t>
  </si>
  <si>
    <t>ST HILAIRE DE BEAUVOIR</t>
  </si>
  <si>
    <t>ST JEAN DE BUEGES</t>
  </si>
  <si>
    <t>ST JEAN DE CORNIES</t>
  </si>
  <si>
    <t>ST JEAN DE CUCULLES</t>
  </si>
  <si>
    <t>ST JEAN DE FOS</t>
  </si>
  <si>
    <t>ST JEAN DE LA BLAQUIERE</t>
  </si>
  <si>
    <t>ST JEAN DE MINERVOIS</t>
  </si>
  <si>
    <t>ST JEAN DE VEDAS</t>
  </si>
  <si>
    <t>ST MARTIN DE L ARCON</t>
  </si>
  <si>
    <t>ST MARTIN DE LONDRES</t>
  </si>
  <si>
    <t>ST MATHIEU DE TREVIERS</t>
  </si>
  <si>
    <t>ST MAURICE NAVACELLES</t>
  </si>
  <si>
    <t>ST NAZAIRE DE LADAREZ</t>
  </si>
  <si>
    <t>ST NAZAIRE DE PEZAN</t>
  </si>
  <si>
    <t>ST PARGOIRE</t>
  </si>
  <si>
    <t>ST PAUL ET VALMALLE</t>
  </si>
  <si>
    <t>ST PIERRE DE LA FAGE</t>
  </si>
  <si>
    <t>ST PONS DE THOMIERES</t>
  </si>
  <si>
    <t>ST PONS DE MAUCHIENS</t>
  </si>
  <si>
    <t>ST SATURNIN DE LUCIAN</t>
  </si>
  <si>
    <t>ST SERIES</t>
  </si>
  <si>
    <t>ST THIBERY</t>
  </si>
  <si>
    <t>ST VINCENT DE BARBEYRARGUES</t>
  </si>
  <si>
    <t>ST VINCENT D OLARGUES</t>
  </si>
  <si>
    <t>SALASC</t>
  </si>
  <si>
    <t>LA SALVETAT SUR AGOUT</t>
  </si>
  <si>
    <t>SATURARGUES</t>
  </si>
  <si>
    <t>SAUSSAN</t>
  </si>
  <si>
    <t>SAUSSINES</t>
  </si>
  <si>
    <t>SAUTEYRARGUES</t>
  </si>
  <si>
    <t>SAUVIAN</t>
  </si>
  <si>
    <t>SERIGNAN</t>
  </si>
  <si>
    <t>SERVIAN</t>
  </si>
  <si>
    <t>SETE</t>
  </si>
  <si>
    <t>SORBS</t>
  </si>
  <si>
    <t>SOUBES</t>
  </si>
  <si>
    <t>LE SOULIE</t>
  </si>
  <si>
    <t>SOUMONT</t>
  </si>
  <si>
    <t>SUSSARGUES</t>
  </si>
  <si>
    <t>TAUSSAC LA BILLIERE</t>
  </si>
  <si>
    <t>TEYRAN</t>
  </si>
  <si>
    <t>THEZAN LES BEZIERS</t>
  </si>
  <si>
    <t>TOURBES</t>
  </si>
  <si>
    <t>LA TOUR SUR ORB</t>
  </si>
  <si>
    <t>TRESSAN</t>
  </si>
  <si>
    <t>LE TRIADOU</t>
  </si>
  <si>
    <t>USCLAS D HERAULT</t>
  </si>
  <si>
    <t>USCLAS DU BOSC</t>
  </si>
  <si>
    <t>LA VACQUERIE ET ST MARTIN DE CASTRIES</t>
  </si>
  <si>
    <t>VACQUIERES</t>
  </si>
  <si>
    <t>VAILHAN</t>
  </si>
  <si>
    <t>VAILHAUQUES</t>
  </si>
  <si>
    <t>VALERGUES</t>
  </si>
  <si>
    <t>VALFLAUNES</t>
  </si>
  <si>
    <t>VALMASCLE</t>
  </si>
  <si>
    <t>VALRAS PLAGE</t>
  </si>
  <si>
    <t>VALROS</t>
  </si>
  <si>
    <t>VELIEUX</t>
  </si>
  <si>
    <t>VENDARGUES</t>
  </si>
  <si>
    <t>VENDEMIAN</t>
  </si>
  <si>
    <t>VENDRES</t>
  </si>
  <si>
    <t>VERARGUES</t>
  </si>
  <si>
    <t>VERRERIES DE MOUSSANS</t>
  </si>
  <si>
    <t>VIAS</t>
  </si>
  <si>
    <t>VIC LA GARDIOLE</t>
  </si>
  <si>
    <t>VIEUSSAN</t>
  </si>
  <si>
    <t>VILLEMAGNE L ARGENTIERE</t>
  </si>
  <si>
    <t>VILLENEUVE LES BEZIERS</t>
  </si>
  <si>
    <t>VILLENEUVE LES MAGUELONE</t>
  </si>
  <si>
    <t>VILLENEUVETTE</t>
  </si>
  <si>
    <t>VILLESPASSANS</t>
  </si>
  <si>
    <t>VILLETELLE</t>
  </si>
  <si>
    <t>VILLEVEYRAC</t>
  </si>
  <si>
    <t>VIOLS EN LAVAL</t>
  </si>
  <si>
    <t>VIOLS LE FORT</t>
  </si>
  <si>
    <t>LA GRANDE MOTTE</t>
  </si>
  <si>
    <t>ACIGNE</t>
  </si>
  <si>
    <t>Ille-et-Vilaine</t>
  </si>
  <si>
    <t>AMANLIS</t>
  </si>
  <si>
    <t>ANDOUILLE NEUVILLE</t>
  </si>
  <si>
    <t>ANTRAIN</t>
  </si>
  <si>
    <t>ARBRISSEL</t>
  </si>
  <si>
    <t>ARGENTRE DU PLESSIS</t>
  </si>
  <si>
    <t>AUBIGNE</t>
  </si>
  <si>
    <t>AVAILLES SUR SEICHE</t>
  </si>
  <si>
    <t>BAGUER MORVAN</t>
  </si>
  <si>
    <t>BAGUER PICAN</t>
  </si>
  <si>
    <t>BAILLE</t>
  </si>
  <si>
    <t>BAIN DE BRETAGNE</t>
  </si>
  <si>
    <t>BAINS SUR OUST</t>
  </si>
  <si>
    <t>BAIS</t>
  </si>
  <si>
    <t>BALAZE</t>
  </si>
  <si>
    <t>BAULON</t>
  </si>
  <si>
    <t>LA BAUSSAINE</t>
  </si>
  <si>
    <t>LA BAZOUGE DU DESERT</t>
  </si>
  <si>
    <t>BAZOUGES LA PEROUSE</t>
  </si>
  <si>
    <t>BEAUCE</t>
  </si>
  <si>
    <t>BECHEREL</t>
  </si>
  <si>
    <t>BEDEE</t>
  </si>
  <si>
    <t>BETTON</t>
  </si>
  <si>
    <t>BILLE</t>
  </si>
  <si>
    <t>BLERUAIS</t>
  </si>
  <si>
    <t>BOISGERVILLY</t>
  </si>
  <si>
    <t>BOISTRUDAN</t>
  </si>
  <si>
    <t>BONNEMAIN</t>
  </si>
  <si>
    <t>LA BOSSE DE BRETAGNE</t>
  </si>
  <si>
    <t>LA BOUEXIERE</t>
  </si>
  <si>
    <t>BOURGBARRE</t>
  </si>
  <si>
    <t>BOURG DES COMPTES</t>
  </si>
  <si>
    <t>LA BOUSSAC</t>
  </si>
  <si>
    <t>BOVEL</t>
  </si>
  <si>
    <t>BREAL SOUS MONTFORT</t>
  </si>
  <si>
    <t>BREAL SOUS VITRE</t>
  </si>
  <si>
    <t>BRECE</t>
  </si>
  <si>
    <t>BRETEIL</t>
  </si>
  <si>
    <t>BRIELLES</t>
  </si>
  <si>
    <t>BROUALAN</t>
  </si>
  <si>
    <t>BRUC SUR AFF</t>
  </si>
  <si>
    <t>LES BRULAIS</t>
  </si>
  <si>
    <t>BRUZ</t>
  </si>
  <si>
    <t>CAMPEL</t>
  </si>
  <si>
    <t>CANCALE</t>
  </si>
  <si>
    <t>CARDROC</t>
  </si>
  <si>
    <t>CESSON SEVIGNE</t>
  </si>
  <si>
    <t>CHAMPEAUX</t>
  </si>
  <si>
    <t>CHANCE</t>
  </si>
  <si>
    <t>CHANTELOUP</t>
  </si>
  <si>
    <t>CHANTEPIE</t>
  </si>
  <si>
    <t>LA CHAPELLE AUX FILTZMEENS</t>
  </si>
  <si>
    <t>LA CHAPELLE BOUEXIC</t>
  </si>
  <si>
    <t>LA CHAPELLE CHAUSSEE</t>
  </si>
  <si>
    <t>LA CHAPELLE DES FOUGERETZ</t>
  </si>
  <si>
    <t>LA CHAPELLE DU LOU DU LAC</t>
  </si>
  <si>
    <t>LA CHAPELLE ERBREE</t>
  </si>
  <si>
    <t>LA CHAPELLE JANSON</t>
  </si>
  <si>
    <t>LA CHAPELLE ST AUBERT</t>
  </si>
  <si>
    <t>LA CHAPELLE DE BRAIN</t>
  </si>
  <si>
    <t>LA CHAPELLE THOUARAULT</t>
  </si>
  <si>
    <t>CHARTRES DE BRETAGNE</t>
  </si>
  <si>
    <t>CHASNE SUR ILLET</t>
  </si>
  <si>
    <t>CHATEAUGIRON</t>
  </si>
  <si>
    <t>CHATEAUNEUF D ILLE ET VILAINE</t>
  </si>
  <si>
    <t>LE CHATELLIER</t>
  </si>
  <si>
    <t>CHATILLON EN VENDELAIS</t>
  </si>
  <si>
    <t>CHAUVIGNE</t>
  </si>
  <si>
    <t>CHAVAGNE</t>
  </si>
  <si>
    <t>CHELUN</t>
  </si>
  <si>
    <t>CHERRUEIX</t>
  </si>
  <si>
    <t>CHEVAIGNE</t>
  </si>
  <si>
    <t>CINTRE</t>
  </si>
  <si>
    <t>CLAYES</t>
  </si>
  <si>
    <t>COESMES</t>
  </si>
  <si>
    <t>COGLES</t>
  </si>
  <si>
    <t>COMBLESSAC</t>
  </si>
  <si>
    <t>COMBOURG</t>
  </si>
  <si>
    <t>COMBOURTILLE</t>
  </si>
  <si>
    <t>CORPS NUDS</t>
  </si>
  <si>
    <t>LA COUYERE</t>
  </si>
  <si>
    <t>CREVIN</t>
  </si>
  <si>
    <t>LE CROUAIS</t>
  </si>
  <si>
    <t>CUGUEN</t>
  </si>
  <si>
    <t>DINARD</t>
  </si>
  <si>
    <t>DINGE</t>
  </si>
  <si>
    <t>DOL DE BRETAGNE</t>
  </si>
  <si>
    <t>DOMAGNE</t>
  </si>
  <si>
    <t>DOMALAIN</t>
  </si>
  <si>
    <t>LA DOMINELAIS</t>
  </si>
  <si>
    <t>DOMLOUP</t>
  </si>
  <si>
    <t>DOMPIERRE DU CHEMIN</t>
  </si>
  <si>
    <t>DOURDAIN</t>
  </si>
  <si>
    <t>DROUGES</t>
  </si>
  <si>
    <t>EANCE</t>
  </si>
  <si>
    <t>EPINIAC</t>
  </si>
  <si>
    <t>ERBREE</t>
  </si>
  <si>
    <t>ERCE EN LAMEE</t>
  </si>
  <si>
    <t>ERCE PRES LIFFRE</t>
  </si>
  <si>
    <t>ETRELLES</t>
  </si>
  <si>
    <t>FEINS</t>
  </si>
  <si>
    <t>LE FERRE</t>
  </si>
  <si>
    <t>FLEURIGNE</t>
  </si>
  <si>
    <t>LA FONTENELLE</t>
  </si>
  <si>
    <t>FORGES LA FORET</t>
  </si>
  <si>
    <t>FOUGERES</t>
  </si>
  <si>
    <t>LA FRESNAIS</t>
  </si>
  <si>
    <t>GAEL</t>
  </si>
  <si>
    <t>GAHARD</t>
  </si>
  <si>
    <t>GENNES SUR SEICHE</t>
  </si>
  <si>
    <t>GEVEZE</t>
  </si>
  <si>
    <t>GOSNE</t>
  </si>
  <si>
    <t>LA GOUESNIERE</t>
  </si>
  <si>
    <t>GOVEN</t>
  </si>
  <si>
    <t>GRAND FOUGERAY</t>
  </si>
  <si>
    <t>LA GUERCHE DE BRETAGNE</t>
  </si>
  <si>
    <t>GUICHEN</t>
  </si>
  <si>
    <t>GUIGNEN</t>
  </si>
  <si>
    <t>GUIPEL</t>
  </si>
  <si>
    <t>HEDE BAZOUGES</t>
  </si>
  <si>
    <t>L HERMITAGE</t>
  </si>
  <si>
    <t>HIREL</t>
  </si>
  <si>
    <t>IFFENDIC</t>
  </si>
  <si>
    <t>LES IFFS</t>
  </si>
  <si>
    <t>IRODOUER</t>
  </si>
  <si>
    <t>JANZE</t>
  </si>
  <si>
    <t>JAVENE</t>
  </si>
  <si>
    <t>LAIGNELET</t>
  </si>
  <si>
    <t>LAILLE</t>
  </si>
  <si>
    <t>LALLEU</t>
  </si>
  <si>
    <t>LANDAVRAN</t>
  </si>
  <si>
    <t>LANDEAN</t>
  </si>
  <si>
    <t>LANDUJAN</t>
  </si>
  <si>
    <t>LANGAN</t>
  </si>
  <si>
    <t>LANGOUET</t>
  </si>
  <si>
    <t>LANHELIN</t>
  </si>
  <si>
    <t>LANRIGAN</t>
  </si>
  <si>
    <t>LECOUSSE</t>
  </si>
  <si>
    <t>LIEURON</t>
  </si>
  <si>
    <t>LIFFRE</t>
  </si>
  <si>
    <t>LILLEMER</t>
  </si>
  <si>
    <t>LIVRE SUR CHANGEON</t>
  </si>
  <si>
    <t>LOHEAC</t>
  </si>
  <si>
    <t>LONGAULNAY</t>
  </si>
  <si>
    <t>LE LOROUX</t>
  </si>
  <si>
    <t>LOURMAIS</t>
  </si>
  <si>
    <t>LOUTEHEL</t>
  </si>
  <si>
    <t>LOUVIGNE DE BAIS</t>
  </si>
  <si>
    <t>LOUVIGNE DU DESERT</t>
  </si>
  <si>
    <t>LUITRE</t>
  </si>
  <si>
    <t>MARCILLE RAOUL</t>
  </si>
  <si>
    <t>MARCILLE ROBERT</t>
  </si>
  <si>
    <t>MARPIRE</t>
  </si>
  <si>
    <t>MARTIGNE FERCHAUD</t>
  </si>
  <si>
    <t>MAURE DE BRETAGNE</t>
  </si>
  <si>
    <t>MAXENT</t>
  </si>
  <si>
    <t>MECE</t>
  </si>
  <si>
    <t>MEDREAC</t>
  </si>
  <si>
    <t>MEILLAC</t>
  </si>
  <si>
    <t>MELESSE</t>
  </si>
  <si>
    <t>MELLE</t>
  </si>
  <si>
    <t>MERNEL</t>
  </si>
  <si>
    <t>GUIPRY MESSAC</t>
  </si>
  <si>
    <t>LA MEZIERE</t>
  </si>
  <si>
    <t>MEZIERES SUR COUESNON</t>
  </si>
  <si>
    <t>MINIAC MORVAN</t>
  </si>
  <si>
    <t>MINIAC SOUS BECHEREL</t>
  </si>
  <si>
    <t>LE MINIHIC SUR RANCE</t>
  </si>
  <si>
    <t>MONDEVERT</t>
  </si>
  <si>
    <t>MONTAUBAN DE BRETAGNE</t>
  </si>
  <si>
    <t>MONTAUTOUR</t>
  </si>
  <si>
    <t>MONT DOL</t>
  </si>
  <si>
    <t>MONTERFIL</t>
  </si>
  <si>
    <t>MONTFORT SUR MEU</t>
  </si>
  <si>
    <t>MONTGERMONT</t>
  </si>
  <si>
    <t>MONTHAULT</t>
  </si>
  <si>
    <t>MONTOURS</t>
  </si>
  <si>
    <t>MONTREUIL DES LANDES</t>
  </si>
  <si>
    <t>MONTREUIL LE GAST</t>
  </si>
  <si>
    <t>MONTREUIL SOUS PEROUSE</t>
  </si>
  <si>
    <t>MONTREUIL SUR ILLE</t>
  </si>
  <si>
    <t>MORDELLES</t>
  </si>
  <si>
    <t>MOUAZE</t>
  </si>
  <si>
    <t>MOUSSE</t>
  </si>
  <si>
    <t>MUEL</t>
  </si>
  <si>
    <t>LA NOE BLANCHE</t>
  </si>
  <si>
    <t>LA NOUAYE</t>
  </si>
  <si>
    <t>NOUVOITOU</t>
  </si>
  <si>
    <t>NOYAL SOUS BAZOUGES</t>
  </si>
  <si>
    <t>NOYAL CHATILLON SUR SEICHE</t>
  </si>
  <si>
    <t>NOYAL SUR VILAINE</t>
  </si>
  <si>
    <t>ORGERES</t>
  </si>
  <si>
    <t>PACE</t>
  </si>
  <si>
    <t>PAIMPONT</t>
  </si>
  <si>
    <t>PANCE</t>
  </si>
  <si>
    <t>PARCE</t>
  </si>
  <si>
    <t>PARIGNE</t>
  </si>
  <si>
    <t>PARTHENAY DE BRETAGNE</t>
  </si>
  <si>
    <t>LE PERTRE</t>
  </si>
  <si>
    <t>LE PETIT FOUGERAY</t>
  </si>
  <si>
    <t>PIPRIAC</t>
  </si>
  <si>
    <t>PIRE SUR SEICHE</t>
  </si>
  <si>
    <t>PLECHATEL</t>
  </si>
  <si>
    <t>PLEINE FOUGERES</t>
  </si>
  <si>
    <t>PLELAN LE GRAND</t>
  </si>
  <si>
    <t>PLERGUER</t>
  </si>
  <si>
    <t>PLESDER</t>
  </si>
  <si>
    <t>PLEUGUENEUC</t>
  </si>
  <si>
    <t>PLEUMELEUC</t>
  </si>
  <si>
    <t>PLEURTUIT</t>
  </si>
  <si>
    <t>POCE LES BOIS</t>
  </si>
  <si>
    <t>POILLEY</t>
  </si>
  <si>
    <t>POLIGNE</t>
  </si>
  <si>
    <t>PRINCE</t>
  </si>
  <si>
    <t>QUEBRIAC</t>
  </si>
  <si>
    <t>QUEDILLAC</t>
  </si>
  <si>
    <t>RANNEE</t>
  </si>
  <si>
    <t>REDON</t>
  </si>
  <si>
    <t>RENAC</t>
  </si>
  <si>
    <t>RENNES</t>
  </si>
  <si>
    <t>RETIERS</t>
  </si>
  <si>
    <t>LE RHEU</t>
  </si>
  <si>
    <t>LA RICHARDAIS</t>
  </si>
  <si>
    <t>RIMOU</t>
  </si>
  <si>
    <t>ROMAZY</t>
  </si>
  <si>
    <t>ROMILLE</t>
  </si>
  <si>
    <t>ROZ LANDRIEUX</t>
  </si>
  <si>
    <t>ROZ SUR COUESNON</t>
  </si>
  <si>
    <t>SAINS</t>
  </si>
  <si>
    <t>STE ANNE SUR VILAINE</t>
  </si>
  <si>
    <t>ST ARMEL</t>
  </si>
  <si>
    <t>ST AUBIN D AUBIGNE</t>
  </si>
  <si>
    <t>ST AUBIN DES LANDES</t>
  </si>
  <si>
    <t>ST AUBIN DU CORMIER</t>
  </si>
  <si>
    <t>ST AUBIN DU PAVAIL</t>
  </si>
  <si>
    <t>ST BENOIT DES ONDES</t>
  </si>
  <si>
    <t>ST BRIAC SUR MER</t>
  </si>
  <si>
    <t>ST BRICE EN COGLES</t>
  </si>
  <si>
    <t>ST BRIEUC DES IFFS</t>
  </si>
  <si>
    <t>ST BROLADRE</t>
  </si>
  <si>
    <t>ST CHRISTOPHE DES BOIS</t>
  </si>
  <si>
    <t>ST CHRISTOPHE DE VALAINS</t>
  </si>
  <si>
    <t>ST COULOMB</t>
  </si>
  <si>
    <t>ST DOMINEUC</t>
  </si>
  <si>
    <t>ST ERBLON</t>
  </si>
  <si>
    <t>ST ETIENNE EN COGLES</t>
  </si>
  <si>
    <t>ST GANTON</t>
  </si>
  <si>
    <t>ST GEORGES DE CHESNE</t>
  </si>
  <si>
    <t>ST GEORGES DE GREHAIGNE</t>
  </si>
  <si>
    <t>ST GEORGES DE REINTEMBAULT</t>
  </si>
  <si>
    <t>ST GERMAIN DU PINEL</t>
  </si>
  <si>
    <t>ST GERMAIN EN COGLES</t>
  </si>
  <si>
    <t>ST GERMAIN SUR ILLE</t>
  </si>
  <si>
    <t>ST GONDRAN</t>
  </si>
  <si>
    <t>ST GONLAY</t>
  </si>
  <si>
    <t>ST GREGOIRE</t>
  </si>
  <si>
    <t>ST GUINOUX</t>
  </si>
  <si>
    <t>ST HILAIRE DES LANDES</t>
  </si>
  <si>
    <t>ST JACQUES DE LA LANDE</t>
  </si>
  <si>
    <t>ST JEAN SUR COUESNON</t>
  </si>
  <si>
    <t>ST JEAN SUR VILAINE</t>
  </si>
  <si>
    <t>ST JOUAN DES GUERETS</t>
  </si>
  <si>
    <t>ST LEGER DES PRES</t>
  </si>
  <si>
    <t>ST LUNAIRE</t>
  </si>
  <si>
    <t>ST MALO</t>
  </si>
  <si>
    <t>ST MALO DE PHILY</t>
  </si>
  <si>
    <t>ST MALON SUR MEL</t>
  </si>
  <si>
    <t>ST MARCAN</t>
  </si>
  <si>
    <t>ST MARC LE BLANC</t>
  </si>
  <si>
    <t>ST MARC SUR COUESNON</t>
  </si>
  <si>
    <t>ST MAUGAN</t>
  </si>
  <si>
    <t>ST MEDARD SUR ILLE</t>
  </si>
  <si>
    <t>ST MEEN LE GRAND</t>
  </si>
  <si>
    <t>ST MELOIR DES ONDES</t>
  </si>
  <si>
    <t>ST M HERVE</t>
  </si>
  <si>
    <t>ST M HERVON</t>
  </si>
  <si>
    <t>ST ONEN LA CHAPELLE</t>
  </si>
  <si>
    <t>ST OUEN LA ROUERIE</t>
  </si>
  <si>
    <t>ST OUEN DES ALLEUX</t>
  </si>
  <si>
    <t>ST PERAN</t>
  </si>
  <si>
    <t>ST PERE</t>
  </si>
  <si>
    <t>ST PERN</t>
  </si>
  <si>
    <t>ST PIERRE DE PLESGUEN</t>
  </si>
  <si>
    <t>ST REMY DU PLAIN</t>
  </si>
  <si>
    <t>ST SAUVEUR DES LANDES</t>
  </si>
  <si>
    <t>ST SEGLIN</t>
  </si>
  <si>
    <t>ST SENOUX</t>
  </si>
  <si>
    <t>ST SULIAC</t>
  </si>
  <si>
    <t>ST SULPICE LA FORET</t>
  </si>
  <si>
    <t>ST SULPICE DES LANDES</t>
  </si>
  <si>
    <t>ST THUAL</t>
  </si>
  <si>
    <t>ST THURIAL</t>
  </si>
  <si>
    <t>ST UNIAC</t>
  </si>
  <si>
    <t>LE SEL DE BRETAGNE</t>
  </si>
  <si>
    <t>LA SELLE EN COGLES</t>
  </si>
  <si>
    <t>LA SELLE EN LUITRE</t>
  </si>
  <si>
    <t>LA SELLE GUERCHAISE</t>
  </si>
  <si>
    <t>SENS DE BRETAGNE</t>
  </si>
  <si>
    <t>SERVON SUR VILAINE</t>
  </si>
  <si>
    <t>SIXT SUR AFF</t>
  </si>
  <si>
    <t>SOUGEAL</t>
  </si>
  <si>
    <t>TAILLIS</t>
  </si>
  <si>
    <t>TALENSAC</t>
  </si>
  <si>
    <t>TEILLAY</t>
  </si>
  <si>
    <t>LE THEIL DE BRETAGNE</t>
  </si>
  <si>
    <t>THORIGNE FOUILLARD</t>
  </si>
  <si>
    <t>THOURIE</t>
  </si>
  <si>
    <t>LE TIERCENT</t>
  </si>
  <si>
    <t>TINTENIAC</t>
  </si>
  <si>
    <t>TORCE</t>
  </si>
  <si>
    <t>TRANS LA FORET</t>
  </si>
  <si>
    <t>TREFFENDEL</t>
  </si>
  <si>
    <t>TREMBLAY</t>
  </si>
  <si>
    <t>TREMEHEUC</t>
  </si>
  <si>
    <t>TRESBOEUF</t>
  </si>
  <si>
    <t>TRESSE</t>
  </si>
  <si>
    <t>TREVERIEN</t>
  </si>
  <si>
    <t>TRIMER</t>
  </si>
  <si>
    <t>VAL D IZE</t>
  </si>
  <si>
    <t>VENDEL</t>
  </si>
  <si>
    <t>VERGEAL</t>
  </si>
  <si>
    <t>LE VERGER</t>
  </si>
  <si>
    <t>VERN SUR SEICHE</t>
  </si>
  <si>
    <t>VEZIN LE COQUET</t>
  </si>
  <si>
    <t>VIEUX VIEL</t>
  </si>
  <si>
    <t>VIEUX VY SUR COUESNON</t>
  </si>
  <si>
    <t>VIGNOC</t>
  </si>
  <si>
    <t>VILLAMEE</t>
  </si>
  <si>
    <t>LA VILLE ES NONAIS</t>
  </si>
  <si>
    <t>VISSEICHE</t>
  </si>
  <si>
    <t>VITRE</t>
  </si>
  <si>
    <t>LE VIVIER SUR MER</t>
  </si>
  <si>
    <t>LE TRONCHET</t>
  </si>
  <si>
    <t>PONT PEAN</t>
  </si>
  <si>
    <t>AIGURANDE</t>
  </si>
  <si>
    <t>Indre</t>
  </si>
  <si>
    <t>AIZE</t>
  </si>
  <si>
    <t>AMBRAULT</t>
  </si>
  <si>
    <t>ANJOUIN</t>
  </si>
  <si>
    <t>ARDENTES</t>
  </si>
  <si>
    <t>ARGENTON SUR CREUSE</t>
  </si>
  <si>
    <t>ARGY</t>
  </si>
  <si>
    <t>ARTHON</t>
  </si>
  <si>
    <t>AZAY LE FERRON</t>
  </si>
  <si>
    <t>BARAIZE</t>
  </si>
  <si>
    <t>BAUDRES</t>
  </si>
  <si>
    <t>BAZAIGES</t>
  </si>
  <si>
    <t>BELABRE</t>
  </si>
  <si>
    <t>LA BERTHENOUX</t>
  </si>
  <si>
    <t>LE BLANC</t>
  </si>
  <si>
    <t>BOMMIERS</t>
  </si>
  <si>
    <t>LES BORDES</t>
  </si>
  <si>
    <t>BOUESSE</t>
  </si>
  <si>
    <t>BOUGES LE CHATEAU</t>
  </si>
  <si>
    <t>BRETAGNE</t>
  </si>
  <si>
    <t>BRIANTES</t>
  </si>
  <si>
    <t>BRIVES</t>
  </si>
  <si>
    <t>LA BUXERETTE</t>
  </si>
  <si>
    <t>BUXIERES D AILLAC</t>
  </si>
  <si>
    <t>BUZANCAIS</t>
  </si>
  <si>
    <t>CEAULMONT</t>
  </si>
  <si>
    <t>CELON</t>
  </si>
  <si>
    <t>CHABRIS</t>
  </si>
  <si>
    <t>CHAILLAC</t>
  </si>
  <si>
    <t>LA CHAMPENOISE</t>
  </si>
  <si>
    <t>CHAMPILLET</t>
  </si>
  <si>
    <t>LA CHAPELLE ORTHEMALE</t>
  </si>
  <si>
    <t>LA CHAPELLE ST LAURIAN</t>
  </si>
  <si>
    <t>CHASSENEUIL</t>
  </si>
  <si>
    <t>CHASSIGNOLLES</t>
  </si>
  <si>
    <t>CHATEAUROUX</t>
  </si>
  <si>
    <t>CHATILLON SUR INDRE</t>
  </si>
  <si>
    <t>LA CHATRE</t>
  </si>
  <si>
    <t>LA CHATRE LANGLIN</t>
  </si>
  <si>
    <t>CHAVIN</t>
  </si>
  <si>
    <t>CHAZELET</t>
  </si>
  <si>
    <t>CHEZELLES</t>
  </si>
  <si>
    <t>CHITRAY</t>
  </si>
  <si>
    <t>CHOUDAY</t>
  </si>
  <si>
    <t>CIRON</t>
  </si>
  <si>
    <t>CLERE DU BOIS</t>
  </si>
  <si>
    <t>CLUIS</t>
  </si>
  <si>
    <t>COINGS</t>
  </si>
  <si>
    <t>CONCREMIERS</t>
  </si>
  <si>
    <t>CONDE</t>
  </si>
  <si>
    <t>CREVANT</t>
  </si>
  <si>
    <t>CROZON SUR VAUVRE</t>
  </si>
  <si>
    <t>CUZION</t>
  </si>
  <si>
    <t>DEOLS</t>
  </si>
  <si>
    <t>DIORS</t>
  </si>
  <si>
    <t>DOUADIC</t>
  </si>
  <si>
    <t>DUNET</t>
  </si>
  <si>
    <t>DUN LE POELIER</t>
  </si>
  <si>
    <t>ECUEILLE</t>
  </si>
  <si>
    <t>EGUZON CHANTOME</t>
  </si>
  <si>
    <t>ETRECHET</t>
  </si>
  <si>
    <t>FEUSINES</t>
  </si>
  <si>
    <t>FLERE LA RIVIERE</t>
  </si>
  <si>
    <t>FONTENAY</t>
  </si>
  <si>
    <t>FONTGOMBAULT</t>
  </si>
  <si>
    <t>FONTGUENAND</t>
  </si>
  <si>
    <t>FOUGEROLLES</t>
  </si>
  <si>
    <t>FRANCILLON</t>
  </si>
  <si>
    <t>FREDILLE</t>
  </si>
  <si>
    <t>GARGILESSE DAMPIERRE</t>
  </si>
  <si>
    <t>GEHEE</t>
  </si>
  <si>
    <t>GIROUX</t>
  </si>
  <si>
    <t>GOURNAY</t>
  </si>
  <si>
    <t>GUILLY</t>
  </si>
  <si>
    <t>HEUGNES</t>
  </si>
  <si>
    <t>INGRANDES</t>
  </si>
  <si>
    <t>ISSOUDUN</t>
  </si>
  <si>
    <t>JEU LES BOIS</t>
  </si>
  <si>
    <t>JEU MALOCHES</t>
  </si>
  <si>
    <t>LACS</t>
  </si>
  <si>
    <t>LANGE</t>
  </si>
  <si>
    <t>LEVROUX</t>
  </si>
  <si>
    <t>LIGNAC</t>
  </si>
  <si>
    <t>LINGE</t>
  </si>
  <si>
    <t>LINIEZ</t>
  </si>
  <si>
    <t>LIZERAY</t>
  </si>
  <si>
    <t>LOURDOUEIX ST MICHEL</t>
  </si>
  <si>
    <t>LOUROUER ST LAURENT</t>
  </si>
  <si>
    <t>LUANT</t>
  </si>
  <si>
    <t>LUCAY LE LIBRE</t>
  </si>
  <si>
    <t>LUCAY LE MALE</t>
  </si>
  <si>
    <t>LURAIS</t>
  </si>
  <si>
    <t>LUREUIL</t>
  </si>
  <si>
    <t>LUZERET</t>
  </si>
  <si>
    <t>LYE</t>
  </si>
  <si>
    <t>LYS ST GEORGES</t>
  </si>
  <si>
    <t>LE MAGNY</t>
  </si>
  <si>
    <t>MAILLET</t>
  </si>
  <si>
    <t>MALICORNAY</t>
  </si>
  <si>
    <t>MARON</t>
  </si>
  <si>
    <t>MARTIZAY</t>
  </si>
  <si>
    <t>MAUVIERES</t>
  </si>
  <si>
    <t>MENETOU SUR NAHON</t>
  </si>
  <si>
    <t>MENETREOLS SOUS VATAN</t>
  </si>
  <si>
    <t>LE MENOUX</t>
  </si>
  <si>
    <t>MEOBECQ</t>
  </si>
  <si>
    <t>MERIGNY</t>
  </si>
  <si>
    <t>MERS SUR INDRE</t>
  </si>
  <si>
    <t>MEUNET PLANCHES</t>
  </si>
  <si>
    <t>MEUNET SUR VATAN</t>
  </si>
  <si>
    <t>MEZIERES EN BRENNE</t>
  </si>
  <si>
    <t>MIGNE</t>
  </si>
  <si>
    <t>MIGNY</t>
  </si>
  <si>
    <t>MONTCHEVRIER</t>
  </si>
  <si>
    <t>MONTGIVRAY</t>
  </si>
  <si>
    <t>MONTIERCHAUME</t>
  </si>
  <si>
    <t>MONTIPOURET</t>
  </si>
  <si>
    <t>MONTLEVICQ</t>
  </si>
  <si>
    <t>MOSNAY</t>
  </si>
  <si>
    <t>LA MOTTE FEUILLY</t>
  </si>
  <si>
    <t>MOUHERS</t>
  </si>
  <si>
    <t>MOUHET</t>
  </si>
  <si>
    <t>MOULINS SUR CEPHONS</t>
  </si>
  <si>
    <t>MURS</t>
  </si>
  <si>
    <t>NEONS SUR CREUSE</t>
  </si>
  <si>
    <t>NERET</t>
  </si>
  <si>
    <t>NEUILLAY LES BOIS</t>
  </si>
  <si>
    <t>NEUVY PAILLOUX</t>
  </si>
  <si>
    <t>NEUVY ST SEPULCHRE</t>
  </si>
  <si>
    <t>NIHERNE</t>
  </si>
  <si>
    <t>NOHANT VIC</t>
  </si>
  <si>
    <t>NURET LE FERRON</t>
  </si>
  <si>
    <t>OBTERRE</t>
  </si>
  <si>
    <t>ORSENNES</t>
  </si>
  <si>
    <t>OULCHES</t>
  </si>
  <si>
    <t>PALLUAU SUR INDRE</t>
  </si>
  <si>
    <t>PARNAC</t>
  </si>
  <si>
    <t>PAUDY</t>
  </si>
  <si>
    <t>PAULNAY</t>
  </si>
  <si>
    <t>LE PECHEREAU</t>
  </si>
  <si>
    <t>PELLEVOISIN</t>
  </si>
  <si>
    <t>PERASSAY</t>
  </si>
  <si>
    <t>LA PEROUILLE</t>
  </si>
  <si>
    <t>BADECON LE PIN</t>
  </si>
  <si>
    <t>LE POINCONNET</t>
  </si>
  <si>
    <t>LE PONT CHRETIEN CHABENET</t>
  </si>
  <si>
    <t>POULAINES</t>
  </si>
  <si>
    <t>POULIGNY NOTRE DAME</t>
  </si>
  <si>
    <t>POULIGNY ST MARTIN</t>
  </si>
  <si>
    <t>POULIGNY ST PIERRE</t>
  </si>
  <si>
    <t>PREUILLY LA VILLE</t>
  </si>
  <si>
    <t>PRISSAC</t>
  </si>
  <si>
    <t>PRUNIERS</t>
  </si>
  <si>
    <t>REBOURSIN</t>
  </si>
  <si>
    <t>RIVARENNES</t>
  </si>
  <si>
    <t>ROSNAY</t>
  </si>
  <si>
    <t>ROUVRES LES BOIS</t>
  </si>
  <si>
    <t>SACIERGES ST MARTIN</t>
  </si>
  <si>
    <t>ST AIGNY</t>
  </si>
  <si>
    <t>ST AOUSTRILLE</t>
  </si>
  <si>
    <t>ST AOUT</t>
  </si>
  <si>
    <t>ST BENOIT DU SAULT</t>
  </si>
  <si>
    <t>ST CHARTIER</t>
  </si>
  <si>
    <t>ST CHRISTOPHE EN BAZELLE</t>
  </si>
  <si>
    <t>ST CHRISTOPHE EN BOUCHERIE</t>
  </si>
  <si>
    <t>ST CIVRAN</t>
  </si>
  <si>
    <t>ST CYRAN DU JAMBOT</t>
  </si>
  <si>
    <t>ST DENIS DE JOUHET</t>
  </si>
  <si>
    <t>STE FAUSTE</t>
  </si>
  <si>
    <t>ST FLORENTIN</t>
  </si>
  <si>
    <t>ST GAULTIER</t>
  </si>
  <si>
    <t>ST GENOU</t>
  </si>
  <si>
    <t>ST GEORGES SUR ARNON</t>
  </si>
  <si>
    <t>ST HILAIRE SUR BENAIZE</t>
  </si>
  <si>
    <t>ST LACTENCIN</t>
  </si>
  <si>
    <t>STE LIZAIGNE</t>
  </si>
  <si>
    <t>ST MICHEL EN BRENNE</t>
  </si>
  <si>
    <t>ST PIERRE DE JARDS</t>
  </si>
  <si>
    <t>ST PIERRE DE LAMPS</t>
  </si>
  <si>
    <t>ST PLANTAIRE</t>
  </si>
  <si>
    <t>STE SEVERE SUR INDRE</t>
  </si>
  <si>
    <t>ST VALENTIN</t>
  </si>
  <si>
    <t>SARZAY</t>
  </si>
  <si>
    <t>SASSIERGES ST GERMAIN</t>
  </si>
  <si>
    <t>SAULNAY</t>
  </si>
  <si>
    <t>SAUZELLES</t>
  </si>
  <si>
    <t>SAZERAY</t>
  </si>
  <si>
    <t>SEGRY</t>
  </si>
  <si>
    <t>SELLES SUR NAHON</t>
  </si>
  <si>
    <t>SEMBLECAY</t>
  </si>
  <si>
    <t>SOUGE</t>
  </si>
  <si>
    <t>TENDU</t>
  </si>
  <si>
    <t>THENAY</t>
  </si>
  <si>
    <t>THEVET ST JULIEN</t>
  </si>
  <si>
    <t>THIZAY</t>
  </si>
  <si>
    <t>TOURNON ST MARTIN</t>
  </si>
  <si>
    <t>LE TRANGER</t>
  </si>
  <si>
    <t>TRANZAULT</t>
  </si>
  <si>
    <t>URCIERS</t>
  </si>
  <si>
    <t>VALENCAY</t>
  </si>
  <si>
    <t>VAL FOUZON</t>
  </si>
  <si>
    <t>VATAN</t>
  </si>
  <si>
    <t>VELLES</t>
  </si>
  <si>
    <t>VENDOEUVRES</t>
  </si>
  <si>
    <t>LA VERNELLE</t>
  </si>
  <si>
    <t>VERNEUIL SUR IGNERAIE</t>
  </si>
  <si>
    <t>VEUIL</t>
  </si>
  <si>
    <t>VICQ EXEMPLET</t>
  </si>
  <si>
    <t>VICQ SUR NAHON</t>
  </si>
  <si>
    <t>VIGOULANT</t>
  </si>
  <si>
    <t>VIGOUX</t>
  </si>
  <si>
    <t>VIJON</t>
  </si>
  <si>
    <t>VILLEDIEU SUR INDRE</t>
  </si>
  <si>
    <t>VILLEGONGIS</t>
  </si>
  <si>
    <t>VILLEGOUIN</t>
  </si>
  <si>
    <t>VILLENTROIS</t>
  </si>
  <si>
    <t>VILLIERS</t>
  </si>
  <si>
    <t>VINEUIL</t>
  </si>
  <si>
    <t>VOUILLON</t>
  </si>
  <si>
    <t>ABILLY</t>
  </si>
  <si>
    <t>Indre-et-Loire</t>
  </si>
  <si>
    <t>AMBILLOU</t>
  </si>
  <si>
    <t>AMBOISE</t>
  </si>
  <si>
    <t>ANCHE</t>
  </si>
  <si>
    <t>ANTOGNY LE TILLAC</t>
  </si>
  <si>
    <t>ARTANNES SUR INDRE</t>
  </si>
  <si>
    <t>ASSAY</t>
  </si>
  <si>
    <t>ATHEE SUR CHER</t>
  </si>
  <si>
    <t>AUTRECHE</t>
  </si>
  <si>
    <t>AUZOUER EN TOURAINE</t>
  </si>
  <si>
    <t>AVOINE</t>
  </si>
  <si>
    <t>AVON LES ROCHES</t>
  </si>
  <si>
    <t>AVRILLE LES PONCEAUX</t>
  </si>
  <si>
    <t>AZAY LE RIDEAU</t>
  </si>
  <si>
    <t>AZAY SUR CHER</t>
  </si>
  <si>
    <t>AZAY SUR INDRE</t>
  </si>
  <si>
    <t>BALLAN MIRE</t>
  </si>
  <si>
    <t>BARROU</t>
  </si>
  <si>
    <t>BEAULIEU LES LOCHES</t>
  </si>
  <si>
    <t>BEAUMONT LA RONCE</t>
  </si>
  <si>
    <t>BEAUMONT EN VERON</t>
  </si>
  <si>
    <t>BEAUMONT VILLAGE</t>
  </si>
  <si>
    <t>BENAIS</t>
  </si>
  <si>
    <t>BERTHENAY</t>
  </si>
  <si>
    <t>BETZ LE CHATEAU</t>
  </si>
  <si>
    <t>BLERE</t>
  </si>
  <si>
    <t>BOSSAY SUR CLAISE</t>
  </si>
  <si>
    <t>BOSSEE</t>
  </si>
  <si>
    <t>LE BOULAY</t>
  </si>
  <si>
    <t>BOURGUEIL</t>
  </si>
  <si>
    <t>BOURNAN</t>
  </si>
  <si>
    <t>BOUSSAY</t>
  </si>
  <si>
    <t>BRASLOU</t>
  </si>
  <si>
    <t>BRAYE SOUS FAYE</t>
  </si>
  <si>
    <t>BRAYE SUR MAULNE</t>
  </si>
  <si>
    <t>BRECHES</t>
  </si>
  <si>
    <t>BREHEMONT</t>
  </si>
  <si>
    <t>BRIDORE</t>
  </si>
  <si>
    <t>BRIZAY</t>
  </si>
  <si>
    <t>BUEIL EN TOURAINE</t>
  </si>
  <si>
    <t>CANDES ST MARTIN</t>
  </si>
  <si>
    <t>CANGEY</t>
  </si>
  <si>
    <t>LA CELLE GUENAND</t>
  </si>
  <si>
    <t>LA CELLE ST AVANT</t>
  </si>
  <si>
    <t>CERE LA RONDE</t>
  </si>
  <si>
    <t>CERELLES</t>
  </si>
  <si>
    <t>CHAMBOURG SUR INDRE</t>
  </si>
  <si>
    <t>CHAMBRAY LES TOURS</t>
  </si>
  <si>
    <t>CHAMPIGNY SUR VEUDE</t>
  </si>
  <si>
    <t>CHANCAY</t>
  </si>
  <si>
    <t>CHANCEAUX PRES LOCHES</t>
  </si>
  <si>
    <t>CHANCEAUX SUR CHOISILLE</t>
  </si>
  <si>
    <t>CHANNAY SUR LATHAN</t>
  </si>
  <si>
    <t>LA CHAPELLE AUX NAUX</t>
  </si>
  <si>
    <t>LA CHAPELLE BLANCHE ST MARTIN</t>
  </si>
  <si>
    <t>LA CHAPELLE SUR LOIRE</t>
  </si>
  <si>
    <t>CHARENTILLY</t>
  </si>
  <si>
    <t>CHARGE</t>
  </si>
  <si>
    <t>CHARNIZAY</t>
  </si>
  <si>
    <t>CHATEAU LA VALLIERE</t>
  </si>
  <si>
    <t>CHATEAU RENAULT</t>
  </si>
  <si>
    <t>CHAUMUSSAY</t>
  </si>
  <si>
    <t>CHAVEIGNES</t>
  </si>
  <si>
    <t>CHEDIGNY</t>
  </si>
  <si>
    <t>CHEILLE</t>
  </si>
  <si>
    <t>CHEMILLE SUR DEME</t>
  </si>
  <si>
    <t>CHEMILLE SUR INDROIS</t>
  </si>
  <si>
    <t>CHENONCEAUX</t>
  </si>
  <si>
    <t>CHINON</t>
  </si>
  <si>
    <t>CHISSEAUX</t>
  </si>
  <si>
    <t>CHOUZE SUR LOIRE</t>
  </si>
  <si>
    <t>CIGOGNE</t>
  </si>
  <si>
    <t>CINAIS</t>
  </si>
  <si>
    <t>CINQ MARS LA PILE</t>
  </si>
  <si>
    <t>CIRAN</t>
  </si>
  <si>
    <t>CIVRAY DE TOURAINE</t>
  </si>
  <si>
    <t>CIVRAY SUR ESVES</t>
  </si>
  <si>
    <t>CLERE LES PINS</t>
  </si>
  <si>
    <t>CONTINVOIR</t>
  </si>
  <si>
    <t>CORMERY</t>
  </si>
  <si>
    <t>COUESMES</t>
  </si>
  <si>
    <t>COURCAY</t>
  </si>
  <si>
    <t>COURCELLES DE TOURAINE</t>
  </si>
  <si>
    <t>COURCOUE</t>
  </si>
  <si>
    <t>COUZIERS</t>
  </si>
  <si>
    <t>CRAVANT LES COTEAUX</t>
  </si>
  <si>
    <t>CRISSAY SUR MANSE</t>
  </si>
  <si>
    <t>LA CROIX EN TOURAINE</t>
  </si>
  <si>
    <t>CROTELLES</t>
  </si>
  <si>
    <t>CROUZILLES</t>
  </si>
  <si>
    <t>CUSSAY</t>
  </si>
  <si>
    <t>DAME MARIE LES BOIS</t>
  </si>
  <si>
    <t>DIERRE</t>
  </si>
  <si>
    <t>DOLUS LE SEC</t>
  </si>
  <si>
    <t>DRACHE</t>
  </si>
  <si>
    <t>DRUYE</t>
  </si>
  <si>
    <t>EPEIGNE LES BOIS</t>
  </si>
  <si>
    <t>EPEIGNE SUR DEME</t>
  </si>
  <si>
    <t>ESVES LE MOUTIER</t>
  </si>
  <si>
    <t>ESVRES</t>
  </si>
  <si>
    <t>FAYE LA VINEUSE</t>
  </si>
  <si>
    <t>LA FERRIERE</t>
  </si>
  <si>
    <t>FERRIERE LARCON</t>
  </si>
  <si>
    <t>FERRIERE SUR BEAULIEU</t>
  </si>
  <si>
    <t>FONDETTES</t>
  </si>
  <si>
    <t>FRANCUEIL</t>
  </si>
  <si>
    <t>GENILLE</t>
  </si>
  <si>
    <t>GIZEUX</t>
  </si>
  <si>
    <t>LE GRAND PRESSIGNY</t>
  </si>
  <si>
    <t>LA GUERCHE</t>
  </si>
  <si>
    <t>DESCARTES</t>
  </si>
  <si>
    <t>LES HERMITES</t>
  </si>
  <si>
    <t>HOMMES</t>
  </si>
  <si>
    <t>HUISMES</t>
  </si>
  <si>
    <t>L ILE BOUCHARD</t>
  </si>
  <si>
    <t>INGRANDES DE TOURAINE</t>
  </si>
  <si>
    <t>JAULNAY</t>
  </si>
  <si>
    <t>JOUE LES TOURS</t>
  </si>
  <si>
    <t>LANGEAIS</t>
  </si>
  <si>
    <t>LARCAY</t>
  </si>
  <si>
    <t>LEMERE</t>
  </si>
  <si>
    <t>LERNE</t>
  </si>
  <si>
    <t>LE LIEGE</t>
  </si>
  <si>
    <t>LIGNIERES DE TOURAINE</t>
  </si>
  <si>
    <t>LIGRE</t>
  </si>
  <si>
    <t>LIGUEIL</t>
  </si>
  <si>
    <t>LIMERAY</t>
  </si>
  <si>
    <t>LOCHES</t>
  </si>
  <si>
    <t>LOCHE SUR INDROIS</t>
  </si>
  <si>
    <t>LOUANS</t>
  </si>
  <si>
    <t>LOUESTAULT</t>
  </si>
  <si>
    <t>LE LOUROUX</t>
  </si>
  <si>
    <t>LUBLE</t>
  </si>
  <si>
    <t>LUSSAULT SUR LOIRE</t>
  </si>
  <si>
    <t>LUYNES</t>
  </si>
  <si>
    <t>LUZE</t>
  </si>
  <si>
    <t>LUZILLE</t>
  </si>
  <si>
    <t>MAILLE</t>
  </si>
  <si>
    <t>MANTHELAN</t>
  </si>
  <si>
    <t>MARCAY</t>
  </si>
  <si>
    <t>MARCE SUR ESVES</t>
  </si>
  <si>
    <t>MARCILLY SUR MAULNE</t>
  </si>
  <si>
    <t>MARCILLY SUR VIENNE</t>
  </si>
  <si>
    <t>MARIGNY MARMANDE</t>
  </si>
  <si>
    <t>MARRAY</t>
  </si>
  <si>
    <t>MAZIERES DE TOURAINE</t>
  </si>
  <si>
    <t>LA MEMBROLLE SUR CHOISILLE</t>
  </si>
  <si>
    <t>METTRAY</t>
  </si>
  <si>
    <t>MONNAIE</t>
  </si>
  <si>
    <t>MONTBAZON</t>
  </si>
  <si>
    <t>MONTHODON</t>
  </si>
  <si>
    <t>MONTLOUIS SUR LOIRE</t>
  </si>
  <si>
    <t>MONTRESOR</t>
  </si>
  <si>
    <t>MONTREUIL EN TOURAINE</t>
  </si>
  <si>
    <t>MONTS</t>
  </si>
  <si>
    <t>MORAND</t>
  </si>
  <si>
    <t>MOSNES</t>
  </si>
  <si>
    <t>MOUZAY</t>
  </si>
  <si>
    <t>NAZELLES NEGRON</t>
  </si>
  <si>
    <t>NEUIL</t>
  </si>
  <si>
    <t>NEUILLE LE LIERRE</t>
  </si>
  <si>
    <t>NEUILLE PONT PIERRE</t>
  </si>
  <si>
    <t>NEUILLY LE BRIGNON</t>
  </si>
  <si>
    <t>NEUVILLE SUR BRENNE</t>
  </si>
  <si>
    <t>NEUVY LE ROI</t>
  </si>
  <si>
    <t>NOIZAY</t>
  </si>
  <si>
    <t>NOTRE DAME D OE</t>
  </si>
  <si>
    <t>NOUANS LES FONTAINES</t>
  </si>
  <si>
    <t>NOUATRE</t>
  </si>
  <si>
    <t>NOUZILLY</t>
  </si>
  <si>
    <t>NOYANT DE TOURAINE</t>
  </si>
  <si>
    <t>ORBIGNY</t>
  </si>
  <si>
    <t>PANZOULT</t>
  </si>
  <si>
    <t>PARCAY MESLAY</t>
  </si>
  <si>
    <t>PARCAY SUR VIENNE</t>
  </si>
  <si>
    <t>PAULMY</t>
  </si>
  <si>
    <t>PERNAY</t>
  </si>
  <si>
    <t>PERRUSSON</t>
  </si>
  <si>
    <t>LE PETIT PRESSIGNY</t>
  </si>
  <si>
    <t>POCE SUR CISSE</t>
  </si>
  <si>
    <t>PONT DE RUAN</t>
  </si>
  <si>
    <t>PORTS</t>
  </si>
  <si>
    <t>POUZAY</t>
  </si>
  <si>
    <t>PREUILLY SUR CLAISE</t>
  </si>
  <si>
    <t>PUSSIGNY</t>
  </si>
  <si>
    <t>RAZINES</t>
  </si>
  <si>
    <t>REIGNAC SUR INDRE</t>
  </si>
  <si>
    <t>RESTIGNE</t>
  </si>
  <si>
    <t>LA RICHE</t>
  </si>
  <si>
    <t>RICHELIEU</t>
  </si>
  <si>
    <t>RIGNY USSE</t>
  </si>
  <si>
    <t>RILLE</t>
  </si>
  <si>
    <t>RILLY SUR VIENNE</t>
  </si>
  <si>
    <t>RIVIERE</t>
  </si>
  <si>
    <t>LA ROCHE CLERMAULT</t>
  </si>
  <si>
    <t>ROCHECORBON</t>
  </si>
  <si>
    <t>ROUZIERS DE TOURAINE</t>
  </si>
  <si>
    <t>SACHE</t>
  </si>
  <si>
    <t>ST ANTOINE DU ROCHER</t>
  </si>
  <si>
    <t>ST AUBIN LE DEPEINT</t>
  </si>
  <si>
    <t>ST AVERTIN</t>
  </si>
  <si>
    <t>ST BAULD</t>
  </si>
  <si>
    <t>ST BENOIT LA FORET</t>
  </si>
  <si>
    <t>ST BRANCHS</t>
  </si>
  <si>
    <t>STE CATHERINE DE FIERBOIS</t>
  </si>
  <si>
    <t>ST CHRISTOPHE SUR LE NAIS</t>
  </si>
  <si>
    <t>ST CYR SUR LOIRE</t>
  </si>
  <si>
    <t>ST EPAIN</t>
  </si>
  <si>
    <t>ST ETIENNE DE CHIGNY</t>
  </si>
  <si>
    <t>ST FLOVIER</t>
  </si>
  <si>
    <t>ST GENOUPH</t>
  </si>
  <si>
    <t>ST GERMAIN SUR VIENNE</t>
  </si>
  <si>
    <t>ST JEAN ST GERMAIN</t>
  </si>
  <si>
    <t>ST LAURENT DE LIN</t>
  </si>
  <si>
    <t>ST LAURENT EN GATINES</t>
  </si>
  <si>
    <t>ST MARTIN LE BEAU</t>
  </si>
  <si>
    <t>STE MAURE DE TOURAINE</t>
  </si>
  <si>
    <t>ST MICHEL SUR LOIRE</t>
  </si>
  <si>
    <t>ST NICOLAS DE BOURGUEIL</t>
  </si>
  <si>
    <t>ST NICOLAS DES MOTETS</t>
  </si>
  <si>
    <t>ST OUEN LES VIGNES</t>
  </si>
  <si>
    <t>ST PATERNE RACAN</t>
  </si>
  <si>
    <t>ST PATRICE</t>
  </si>
  <si>
    <t>ST PIERRE DES CORPS</t>
  </si>
  <si>
    <t>ST QUENTIN SUR INDROIS</t>
  </si>
  <si>
    <t>ST REGLE</t>
  </si>
  <si>
    <t>ST ROCH</t>
  </si>
  <si>
    <t>ST SENOCH</t>
  </si>
  <si>
    <t>SAUNAY</t>
  </si>
  <si>
    <t>SAVIGNE SUR LATHAN</t>
  </si>
  <si>
    <t>SAVIGNY EN VERON</t>
  </si>
  <si>
    <t>SAVONNIERES</t>
  </si>
  <si>
    <t>SAZILLY</t>
  </si>
  <si>
    <t>SEMBLANCAY</t>
  </si>
  <si>
    <t>SENNEVIERES</t>
  </si>
  <si>
    <t>SEPMES</t>
  </si>
  <si>
    <t>SEUILLY</t>
  </si>
  <si>
    <t>SONZAY</t>
  </si>
  <si>
    <t>SORIGNY</t>
  </si>
  <si>
    <t>SOUVIGNY DE TOURAINE</t>
  </si>
  <si>
    <t>SUBLAINES</t>
  </si>
  <si>
    <t>TAUXIGNY</t>
  </si>
  <si>
    <t>TAVANT</t>
  </si>
  <si>
    <t>THENEUIL</t>
  </si>
  <si>
    <t>THILOUZE</t>
  </si>
  <si>
    <t>TOURNON ST PIERRE</t>
  </si>
  <si>
    <t>LA TOUR ST GELIN</t>
  </si>
  <si>
    <t>TOURS</t>
  </si>
  <si>
    <t>TROGUES</t>
  </si>
  <si>
    <t>TRUYES</t>
  </si>
  <si>
    <t>VALLERES</t>
  </si>
  <si>
    <t>VEIGNE</t>
  </si>
  <si>
    <t>VERETZ</t>
  </si>
  <si>
    <t>VERNEUIL LE CHATEAU</t>
  </si>
  <si>
    <t>VERNEUIL SUR INDRE</t>
  </si>
  <si>
    <t>VERNOU SUR BRENNE</t>
  </si>
  <si>
    <t>VILLAINES LES ROCHERS</t>
  </si>
  <si>
    <t>VILLANDRY</t>
  </si>
  <si>
    <t>LA VILLE AUX DAMES</t>
  </si>
  <si>
    <t>VILLEBOURG</t>
  </si>
  <si>
    <t>VILLEDOMAIN</t>
  </si>
  <si>
    <t>VILLEDOMER</t>
  </si>
  <si>
    <t>VILLELOIN COULANGE</t>
  </si>
  <si>
    <t>VILLEPERDUE</t>
  </si>
  <si>
    <t>VILLIERS AU BOUIN</t>
  </si>
  <si>
    <t>VOU</t>
  </si>
  <si>
    <t>VOUVRAY</t>
  </si>
  <si>
    <t>YZEURES SUR CREUSE</t>
  </si>
  <si>
    <t>LES ABRETS EN DAUPHINE</t>
  </si>
  <si>
    <t>Isère</t>
  </si>
  <si>
    <t>LES ADRETS</t>
  </si>
  <si>
    <t>AGNIN</t>
  </si>
  <si>
    <t>L ALBENC</t>
  </si>
  <si>
    <t>ALLEMOND</t>
  </si>
  <si>
    <t>ALLEVARD</t>
  </si>
  <si>
    <t>AMBEL</t>
  </si>
  <si>
    <t>ANJOU</t>
  </si>
  <si>
    <t>ANNOISIN CHATELANS</t>
  </si>
  <si>
    <t>ANTHON</t>
  </si>
  <si>
    <t>AOSTE</t>
  </si>
  <si>
    <t>APPRIEU</t>
  </si>
  <si>
    <t>ARANDON</t>
  </si>
  <si>
    <t>ARTAS</t>
  </si>
  <si>
    <t>ARZAY</t>
  </si>
  <si>
    <t>ASSIEU</t>
  </si>
  <si>
    <t>AUBERIVES EN ROYANS</t>
  </si>
  <si>
    <t>AUBERIVES SUR VAREZE</t>
  </si>
  <si>
    <t>AURIS</t>
  </si>
  <si>
    <t>LES AVENIERES VEYRINS THUELLIN</t>
  </si>
  <si>
    <t>AVIGNONET</t>
  </si>
  <si>
    <t>BALBINS</t>
  </si>
  <si>
    <t>LA BALME LES GROTTES</t>
  </si>
  <si>
    <t>BARRAUX</t>
  </si>
  <si>
    <t>LA BATIE MONTGASCON</t>
  </si>
  <si>
    <t>BEAUCROISSANT</t>
  </si>
  <si>
    <t>BEAUFIN</t>
  </si>
  <si>
    <t>BEAUREPAIRE</t>
  </si>
  <si>
    <t>BEAUVOIR DE MARC</t>
  </si>
  <si>
    <t>BEAUVOIR EN ROYANS</t>
  </si>
  <si>
    <t>BELLEGARDE POUSSIEU</t>
  </si>
  <si>
    <t>BERNIN</t>
  </si>
  <si>
    <t>BESSINS</t>
  </si>
  <si>
    <t>BEVENAIS</t>
  </si>
  <si>
    <t>BILIEU</t>
  </si>
  <si>
    <t>BIOL</t>
  </si>
  <si>
    <t>BIVIERS</t>
  </si>
  <si>
    <t>BIZONNES</t>
  </si>
  <si>
    <t>BLANDIN</t>
  </si>
  <si>
    <t>BONNEFAMILLE</t>
  </si>
  <si>
    <t>BOSSIEU</t>
  </si>
  <si>
    <t>BOUGE CHAMBALUD</t>
  </si>
  <si>
    <t>LE BOURG D OISANS</t>
  </si>
  <si>
    <t>BOURGOIN JALLIEU</t>
  </si>
  <si>
    <t>BOUVESSE QUIRIEU</t>
  </si>
  <si>
    <t>BRANGUES</t>
  </si>
  <si>
    <t>BRESSIEUX</t>
  </si>
  <si>
    <t>BRESSON</t>
  </si>
  <si>
    <t>BREZINS</t>
  </si>
  <si>
    <t>BRIE ET ANGONNES</t>
  </si>
  <si>
    <t>LA BUISSE</t>
  </si>
  <si>
    <t>LA BUISSIERE</t>
  </si>
  <si>
    <t>BURCIN</t>
  </si>
  <si>
    <t>CESSIEU</t>
  </si>
  <si>
    <t>CHABONS</t>
  </si>
  <si>
    <t>CHALON</t>
  </si>
  <si>
    <t>CHAMAGNIEU</t>
  </si>
  <si>
    <t>CHAMPAGNIER</t>
  </si>
  <si>
    <t>CHAMPIER</t>
  </si>
  <si>
    <t>LE CHAMP PRES FROGES</t>
  </si>
  <si>
    <t>CHAMP SUR DRAC</t>
  </si>
  <si>
    <t>CHANAS</t>
  </si>
  <si>
    <t>CHANTELOUVE</t>
  </si>
  <si>
    <t>CHANTESSE</t>
  </si>
  <si>
    <t>CHAPAREILLAN</t>
  </si>
  <si>
    <t>LA CHAPELLE DE LA TOUR</t>
  </si>
  <si>
    <t>LA CHAPELLE DE SURIEU</t>
  </si>
  <si>
    <t>LA CHAPELLE DU BARD</t>
  </si>
  <si>
    <t>CHARANCIEU</t>
  </si>
  <si>
    <t>CHARANTONNAY</t>
  </si>
  <si>
    <t>CHARAVINES</t>
  </si>
  <si>
    <t>CHARETTE</t>
  </si>
  <si>
    <t>CHARNECLES</t>
  </si>
  <si>
    <t>CHARVIEU CHAVAGNEUX</t>
  </si>
  <si>
    <t>CHASSELAY</t>
  </si>
  <si>
    <t>CHASSE SUR RHONE</t>
  </si>
  <si>
    <t>CHASSIGNIEU</t>
  </si>
  <si>
    <t>CHATEAU BERNARD</t>
  </si>
  <si>
    <t>CHATEAUVILAIN</t>
  </si>
  <si>
    <t>CHATONNAY</t>
  </si>
  <si>
    <t>CHATTE</t>
  </si>
  <si>
    <t>CHAVANOZ</t>
  </si>
  <si>
    <t>CHELIEU</t>
  </si>
  <si>
    <t>CHEVRIERES</t>
  </si>
  <si>
    <t>LE CHEYLAS</t>
  </si>
  <si>
    <t>CHEYSSIEU</t>
  </si>
  <si>
    <t>CHEZENEUVE</t>
  </si>
  <si>
    <t>CHICHILIANNE</t>
  </si>
  <si>
    <t>CHIMILIN</t>
  </si>
  <si>
    <t>CHIRENS</t>
  </si>
  <si>
    <t>CHOLONGE</t>
  </si>
  <si>
    <t>CHONAS L AMBALLAN</t>
  </si>
  <si>
    <t>CHORANCHE</t>
  </si>
  <si>
    <t>CHOZEAU</t>
  </si>
  <si>
    <t>CHUZELLES</t>
  </si>
  <si>
    <t>CLAVANS EN HAUT OISANS</t>
  </si>
  <si>
    <t>CLELLES</t>
  </si>
  <si>
    <t>CLONAS SUR VAREZE</t>
  </si>
  <si>
    <t>ST MARTIN DE LA CLUZE</t>
  </si>
  <si>
    <t>COGNET</t>
  </si>
  <si>
    <t>COGNIN LES GORGES</t>
  </si>
  <si>
    <t>COLOMBE</t>
  </si>
  <si>
    <t>LA COMBE DE LANCEY</t>
  </si>
  <si>
    <t>COMMELLE</t>
  </si>
  <si>
    <t>CORBELIN</t>
  </si>
  <si>
    <t>CORDEAC</t>
  </si>
  <si>
    <t>CORENC</t>
  </si>
  <si>
    <t>CORNILLON EN TRIEVES</t>
  </si>
  <si>
    <t>CORPS</t>
  </si>
  <si>
    <t>CORRENCON EN VERCORS</t>
  </si>
  <si>
    <t>LA COTE ST ANDRE</t>
  </si>
  <si>
    <t>LES COTES D AREY</t>
  </si>
  <si>
    <t>LES COTES DE CORPS</t>
  </si>
  <si>
    <t>COUBLEVIE</t>
  </si>
  <si>
    <t>COUR ET BUIS</t>
  </si>
  <si>
    <t>COURTENAY</t>
  </si>
  <si>
    <t>CRACHIER</t>
  </si>
  <si>
    <t>CRAS</t>
  </si>
  <si>
    <t>CREMIEU</t>
  </si>
  <si>
    <t>CREYS MEPIEU</t>
  </si>
  <si>
    <t>CROLLES</t>
  </si>
  <si>
    <t>CULIN</t>
  </si>
  <si>
    <t>DIEMOZ</t>
  </si>
  <si>
    <t>DIZIMIEU</t>
  </si>
  <si>
    <t>DOISSIN</t>
  </si>
  <si>
    <t>DOLOMIEU</t>
  </si>
  <si>
    <t>DOMARIN</t>
  </si>
  <si>
    <t>DOMENE</t>
  </si>
  <si>
    <t>ECHIROLLES</t>
  </si>
  <si>
    <t>ECLOSE BADINIERES</t>
  </si>
  <si>
    <t>ENGINS</t>
  </si>
  <si>
    <t>ENTRAIGUES</t>
  </si>
  <si>
    <t>ENTRE DEUX GUIERS</t>
  </si>
  <si>
    <t>LES EPARRES</t>
  </si>
  <si>
    <t>ESTRABLIN</t>
  </si>
  <si>
    <t>EYBENS</t>
  </si>
  <si>
    <t>EYDOCHE</t>
  </si>
  <si>
    <t>EYZIN PINET</t>
  </si>
  <si>
    <t>FAVERGES DE LA TOUR</t>
  </si>
  <si>
    <t>LA FLACHERE</t>
  </si>
  <si>
    <t>FLACHERES</t>
  </si>
  <si>
    <t>FONTANIL CORNILLON</t>
  </si>
  <si>
    <t>LA FORTERESSE</t>
  </si>
  <si>
    <t>FOUR</t>
  </si>
  <si>
    <t>LE FRENEY D OISANS</t>
  </si>
  <si>
    <t>LA FRETTE</t>
  </si>
  <si>
    <t>FROGES</t>
  </si>
  <si>
    <t>FRONTONAS</t>
  </si>
  <si>
    <t>GIERES</t>
  </si>
  <si>
    <t>GILLONNAY</t>
  </si>
  <si>
    <t>GONCELIN</t>
  </si>
  <si>
    <t>LE GRAND LEMPS</t>
  </si>
  <si>
    <t>GRANIEU</t>
  </si>
  <si>
    <t>GRENAY</t>
  </si>
  <si>
    <t>GRENOBLE</t>
  </si>
  <si>
    <t>GRESSE EN VERCORS</t>
  </si>
  <si>
    <t>HERBEYS</t>
  </si>
  <si>
    <t>HEYRIEUX</t>
  </si>
  <si>
    <t>HIERES SUR AMBY</t>
  </si>
  <si>
    <t>HUEZ</t>
  </si>
  <si>
    <t>HURTIERES</t>
  </si>
  <si>
    <t>L ISLE D ABEAU</t>
  </si>
  <si>
    <t>IZEAUX</t>
  </si>
  <si>
    <t>IZERON</t>
  </si>
  <si>
    <t>JANNEYRIAS</t>
  </si>
  <si>
    <t>JARCIEU</t>
  </si>
  <si>
    <t>JARDIN</t>
  </si>
  <si>
    <t>JARRIE</t>
  </si>
  <si>
    <t>LAFFREY</t>
  </si>
  <si>
    <t>LALLEY</t>
  </si>
  <si>
    <t>LANS EN VERCORS</t>
  </si>
  <si>
    <t>LAVAL</t>
  </si>
  <si>
    <t>LAVALDENS</t>
  </si>
  <si>
    <t>LAVARS</t>
  </si>
  <si>
    <t>LENTIOL</t>
  </si>
  <si>
    <t>LEYRIEU</t>
  </si>
  <si>
    <t>LIEUDIEU</t>
  </si>
  <si>
    <t>LIVET ET GAVET</t>
  </si>
  <si>
    <t>LONGECHENAL</t>
  </si>
  <si>
    <t>LUMBIN</t>
  </si>
  <si>
    <t>LUZINAY</t>
  </si>
  <si>
    <t>MALLEVAL EN VERCORS</t>
  </si>
  <si>
    <t>MARCIEU</t>
  </si>
  <si>
    <t>MARCILLOLES</t>
  </si>
  <si>
    <t>MARCOLLIN</t>
  </si>
  <si>
    <t>MARNANS</t>
  </si>
  <si>
    <t>MASSIEU</t>
  </si>
  <si>
    <t>MAUBEC</t>
  </si>
  <si>
    <t>MAYRES SAVEL</t>
  </si>
  <si>
    <t>AUTRANS MEAUDRE EN VERCORS</t>
  </si>
  <si>
    <t>MENS</t>
  </si>
  <si>
    <t>MERLAS</t>
  </si>
  <si>
    <t>MEYLAN</t>
  </si>
  <si>
    <t>MEYRIE</t>
  </si>
  <si>
    <t>MEYRIEU LES ETANGS</t>
  </si>
  <si>
    <t>MEYSSIEZ</t>
  </si>
  <si>
    <t>MIRIBEL LANCHATRE</t>
  </si>
  <si>
    <t>MIRIBEL LES ECHELLES</t>
  </si>
  <si>
    <t>MIZOEN</t>
  </si>
  <si>
    <t>MOIDIEU DETOURBE</t>
  </si>
  <si>
    <t>MOIRANS</t>
  </si>
  <si>
    <t>MOISSIEU SUR DOLON</t>
  </si>
  <si>
    <t>MONESTIER D AMBEL</t>
  </si>
  <si>
    <t>MONESTIER DE CLERMONT</t>
  </si>
  <si>
    <t>LE MONESTIER DU PERCY</t>
  </si>
  <si>
    <t>MONSTEROUX MILIEU</t>
  </si>
  <si>
    <t>MONTALIEU VERCIEU</t>
  </si>
  <si>
    <t>MONTBONNOT ST MARTIN</t>
  </si>
  <si>
    <t>MONTCARRA</t>
  </si>
  <si>
    <t>MONTCHABOUD</t>
  </si>
  <si>
    <t>MONT DE LANS</t>
  </si>
  <si>
    <t>MONTEYNARD</t>
  </si>
  <si>
    <t>MONTFALCON</t>
  </si>
  <si>
    <t>MONTFERRAT</t>
  </si>
  <si>
    <t>MONTREVEL</t>
  </si>
  <si>
    <t>MONTSEVEROUX</t>
  </si>
  <si>
    <t>MORAS</t>
  </si>
  <si>
    <t>MORESTEL</t>
  </si>
  <si>
    <t>MORETTE</t>
  </si>
  <si>
    <t>LA MORTE</t>
  </si>
  <si>
    <t>LA MOTTE D AVEILLANS</t>
  </si>
  <si>
    <t>LA MOTTE ST MARTIN</t>
  </si>
  <si>
    <t>MOTTIER</t>
  </si>
  <si>
    <t>LE MOUTARET</t>
  </si>
  <si>
    <t>LA MURE</t>
  </si>
  <si>
    <t>LA MURETTE</t>
  </si>
  <si>
    <t>MURIANETTE</t>
  </si>
  <si>
    <t>MURINAIS</t>
  </si>
  <si>
    <t>NANTES EN RATIER</t>
  </si>
  <si>
    <t>NANTOIN</t>
  </si>
  <si>
    <t>SERRE NERPOL</t>
  </si>
  <si>
    <t>NIVOLAS VERMELLE</t>
  </si>
  <si>
    <t>NOTRE DAME DE COMMIERS</t>
  </si>
  <si>
    <t>NOTRE DAME DE L OSIER</t>
  </si>
  <si>
    <t>NOTRE DAME DE MESAGE</t>
  </si>
  <si>
    <t>NOTRE DAME DE VAULX</t>
  </si>
  <si>
    <t>NOYAREY</t>
  </si>
  <si>
    <t>OPTEVOZ</t>
  </si>
  <si>
    <t>ORIS EN RATTIER</t>
  </si>
  <si>
    <t>ORNACIEUX</t>
  </si>
  <si>
    <t>ORNON</t>
  </si>
  <si>
    <t>OULLES</t>
  </si>
  <si>
    <t>OYEU</t>
  </si>
  <si>
    <t>OYTIER ST OBLAS</t>
  </si>
  <si>
    <t>OZ</t>
  </si>
  <si>
    <t>PACT</t>
  </si>
  <si>
    <t>PAJAY</t>
  </si>
  <si>
    <t>PALADRU</t>
  </si>
  <si>
    <t>PANISSAGE</t>
  </si>
  <si>
    <t>PANOSSAS</t>
  </si>
  <si>
    <t>PARMILIEU</t>
  </si>
  <si>
    <t>LE PASSAGE</t>
  </si>
  <si>
    <t>PASSINS</t>
  </si>
  <si>
    <t>LE PEAGE DE ROUSSILLON</t>
  </si>
  <si>
    <t>PELLAFOL</t>
  </si>
  <si>
    <t>PENOL</t>
  </si>
  <si>
    <t>PERCY</t>
  </si>
  <si>
    <t>LE PERIER</t>
  </si>
  <si>
    <t>LA PIERRE</t>
  </si>
  <si>
    <t>PIERRE CHATEL</t>
  </si>
  <si>
    <t>PINSOT</t>
  </si>
  <si>
    <t>PISIEU</t>
  </si>
  <si>
    <t>PLAN</t>
  </si>
  <si>
    <t>POISAT</t>
  </si>
  <si>
    <t>POLIENAS</t>
  </si>
  <si>
    <t>POMMIER DE BEAUREPAIRE</t>
  </si>
  <si>
    <t>POMMIERS LA PLACETTE</t>
  </si>
  <si>
    <t>PONSONNAS</t>
  </si>
  <si>
    <t>PONTCHARRA</t>
  </si>
  <si>
    <t>LE PONT DE BEAUVOISIN</t>
  </si>
  <si>
    <t>PONT DE CHERUY</t>
  </si>
  <si>
    <t>LE PONT DE CLAIX</t>
  </si>
  <si>
    <t>PONT EVEQUE</t>
  </si>
  <si>
    <t>PONT EN ROYANS</t>
  </si>
  <si>
    <t>PORCIEU AMBLAGNIEU</t>
  </si>
  <si>
    <t>PREBOIS</t>
  </si>
  <si>
    <t>PRESLES</t>
  </si>
  <si>
    <t>PRESSINS</t>
  </si>
  <si>
    <t>PRIMARETTE</t>
  </si>
  <si>
    <t>PROVEYSIEUX</t>
  </si>
  <si>
    <t>QUAIX EN CHARTREUSE</t>
  </si>
  <si>
    <t>QUET EN BEAUMONT</t>
  </si>
  <si>
    <t>QUINCIEU</t>
  </si>
  <si>
    <t>REAUMONT</t>
  </si>
  <si>
    <t>RENAGE</t>
  </si>
  <si>
    <t>RENCUREL</t>
  </si>
  <si>
    <t>REVEL TOURDAN</t>
  </si>
  <si>
    <t>REVENTIN VAUGRIS</t>
  </si>
  <si>
    <t>RIVES</t>
  </si>
  <si>
    <t>ROCHE</t>
  </si>
  <si>
    <t>LES ROCHES DE CONDRIEU</t>
  </si>
  <si>
    <t>ROCHETOIRIN</t>
  </si>
  <si>
    <t>ROISSARD</t>
  </si>
  <si>
    <t>ROMAGNIEU</t>
  </si>
  <si>
    <t>ROUSSILLON</t>
  </si>
  <si>
    <t>ROVON</t>
  </si>
  <si>
    <t>ROYAS</t>
  </si>
  <si>
    <t>ROYBON</t>
  </si>
  <si>
    <t>RUY</t>
  </si>
  <si>
    <t>ST AGNIN SUR BION</t>
  </si>
  <si>
    <t>ST ALBAN DE ROCHE</t>
  </si>
  <si>
    <t>ST ALBAN DU RHONE</t>
  </si>
  <si>
    <t>ST ALBIN DE VAULSERRE</t>
  </si>
  <si>
    <t>ST ANDRE EN ROYANS</t>
  </si>
  <si>
    <t>ST ANDRE LE GAZ</t>
  </si>
  <si>
    <t>STE ANNE SUR GERVONDE</t>
  </si>
  <si>
    <t>ST ANTOINE L ABBAYE</t>
  </si>
  <si>
    <t>ST APPOLINARD</t>
  </si>
  <si>
    <t>ST AREY</t>
  </si>
  <si>
    <t>ST AUPRE</t>
  </si>
  <si>
    <t>ST BARTHELEMY</t>
  </si>
  <si>
    <t>ST BARTHELEMY DE SECHILIENNE</t>
  </si>
  <si>
    <t>ST BAUDILLE DE LA TOUR</t>
  </si>
  <si>
    <t>ST BAUDILLE ET PIPET</t>
  </si>
  <si>
    <t>ST BLAISE DU BUIS</t>
  </si>
  <si>
    <t>STE BLANDINE</t>
  </si>
  <si>
    <t>ST BONNET DE CHAVAGNE</t>
  </si>
  <si>
    <t>ST BUEIL</t>
  </si>
  <si>
    <t>ST CHEF</t>
  </si>
  <si>
    <t>ST CHRISTOPHE EN OISANS</t>
  </si>
  <si>
    <t>ST CHRISTOPHE SUR GUIERS</t>
  </si>
  <si>
    <t>ST CLAIR DE LA TOUR</t>
  </si>
  <si>
    <t>ST CLAIR DU RHONE</t>
  </si>
  <si>
    <t>ST CLAIR SUR GALAURE</t>
  </si>
  <si>
    <t>ST DIDIER DE BIZONNES</t>
  </si>
  <si>
    <t>ST DIDIER DE LA TOUR</t>
  </si>
  <si>
    <t>ST EGREVE</t>
  </si>
  <si>
    <t>ST ETIENNE DE CROSSEY</t>
  </si>
  <si>
    <t>ST ETIENNE DE ST GEOIRS</t>
  </si>
  <si>
    <t>ST GEOIRE EN VALDAINE</t>
  </si>
  <si>
    <t>ST GEOIRS</t>
  </si>
  <si>
    <t>ST GEORGES DE COMMIERS</t>
  </si>
  <si>
    <t>ST GEORGES D ESPERANCHE</t>
  </si>
  <si>
    <t>ST GUILLAUME</t>
  </si>
  <si>
    <t>ST HILAIRE DE BRENS</t>
  </si>
  <si>
    <t>ST HILAIRE DE LA COTE</t>
  </si>
  <si>
    <t>ST HILAIRE DU ROSIER</t>
  </si>
  <si>
    <t>ST HONORE</t>
  </si>
  <si>
    <t>ST ISMIER</t>
  </si>
  <si>
    <t>ST JEAN D AVELANNE</t>
  </si>
  <si>
    <t>ST JEAN DE BOURNAY</t>
  </si>
  <si>
    <t>ST JEAN DE MOIRANS</t>
  </si>
  <si>
    <t>ST JEAN DE SOUDAIN</t>
  </si>
  <si>
    <t>ST JEAN DE VAULX</t>
  </si>
  <si>
    <t>ST JEAN D HERANS</t>
  </si>
  <si>
    <t>ST JOSEPH DE RIVIERE</t>
  </si>
  <si>
    <t>ST JULIEN DE L HERMS</t>
  </si>
  <si>
    <t>ST JULIEN DE RAZ</t>
  </si>
  <si>
    <t>ST JUST CHALEYSSIN</t>
  </si>
  <si>
    <t>ST JUST DE CLAIX</t>
  </si>
  <si>
    <t>ST LATTIER</t>
  </si>
  <si>
    <t>ST LAURENT DU PONT</t>
  </si>
  <si>
    <t>ST LAURENT EN BEAUMONT</t>
  </si>
  <si>
    <t>STE LUCE</t>
  </si>
  <si>
    <t>ST MARCEL BEL ACCUEIL</t>
  </si>
  <si>
    <t>ST MARCELLIN</t>
  </si>
  <si>
    <t>STE MARIE D ALLOIX</t>
  </si>
  <si>
    <t>STE MARIE DU MONT</t>
  </si>
  <si>
    <t>ST MARTIN DE CLELLES</t>
  </si>
  <si>
    <t>ST MARTIN DE VAULSERRE</t>
  </si>
  <si>
    <t>ST MARTIN D HERES</t>
  </si>
  <si>
    <t>ST MARTIN D URIAGE</t>
  </si>
  <si>
    <t>ST MARTIN LE VINOUX</t>
  </si>
  <si>
    <t>ST MAURICE EN TRIEVES</t>
  </si>
  <si>
    <t>ST MAURICE L EXIL</t>
  </si>
  <si>
    <t>ST MICHEL DE ST GEOIRS</t>
  </si>
  <si>
    <t>ST MICHEL EN BEAUMONT</t>
  </si>
  <si>
    <t>ST MICHEL LES PORTES</t>
  </si>
  <si>
    <t>ST MURY MONTEYMOND</t>
  </si>
  <si>
    <t>ST NAZAIRE LES EYMES</t>
  </si>
  <si>
    <t>ST NICOLAS DE MACHERIN</t>
  </si>
  <si>
    <t>ST NIZIER DU MOUCHEROTTE</t>
  </si>
  <si>
    <t>ST ONDRAS</t>
  </si>
  <si>
    <t>ST PANCRASSE</t>
  </si>
  <si>
    <t>ST PAUL DE VARCES</t>
  </si>
  <si>
    <t>ST PAUL D IZEAUX</t>
  </si>
  <si>
    <t>ST PAUL LES MONESTIER</t>
  </si>
  <si>
    <t>CRETS EN BELLEDONNE</t>
  </si>
  <si>
    <t>ST PIERRE DE BRESSIEUX</t>
  </si>
  <si>
    <t>ST PIERRE DE CHARTREUSE</t>
  </si>
  <si>
    <t>ST PIERRE DE CHERENNES</t>
  </si>
  <si>
    <t>ST PIERRE DE MEAROZ</t>
  </si>
  <si>
    <t>ST PIERRE DE MESAGE</t>
  </si>
  <si>
    <t>ST PIERRE D ENTREMONT</t>
  </si>
  <si>
    <t>ST PRIM</t>
  </si>
  <si>
    <t>ST QUENTIN FALLAVIER</t>
  </si>
  <si>
    <t>ST QUENTIN SUR ISERE</t>
  </si>
  <si>
    <t>ST ROMAIN DE JALIONAS</t>
  </si>
  <si>
    <t>ST ROMAIN DE SURIEU</t>
  </si>
  <si>
    <t>ST ROMANS</t>
  </si>
  <si>
    <t>ST SIMEON DE BRESSIEUX</t>
  </si>
  <si>
    <t>ST SORLIN DE MORESTEL</t>
  </si>
  <si>
    <t>ST SORLIN DE VIENNE</t>
  </si>
  <si>
    <t>ST SULPICE DES RIVOIRES</t>
  </si>
  <si>
    <t>ST THEOFFREY</t>
  </si>
  <si>
    <t>ST VERAND</t>
  </si>
  <si>
    <t>ST VICTOR DE CESSIEU</t>
  </si>
  <si>
    <t>ST VICTOR DE MORESTEL</t>
  </si>
  <si>
    <t>ST VINCENT DE MERCUZE</t>
  </si>
  <si>
    <t>SALAGNON</t>
  </si>
  <si>
    <t>SALAISE SUR SANNE</t>
  </si>
  <si>
    <t>LA SALETTE FALLAVAUX</t>
  </si>
  <si>
    <t>LA SALLE EN BEAUMONT</t>
  </si>
  <si>
    <t>LE SAPPEY EN CHARTREUSE</t>
  </si>
  <si>
    <t>SARCENAS</t>
  </si>
  <si>
    <t>SARDIEU</t>
  </si>
  <si>
    <t>SASSENAGE</t>
  </si>
  <si>
    <t>SATOLAS ET BONCE</t>
  </si>
  <si>
    <t>SAVAS MEPIN</t>
  </si>
  <si>
    <t>SECHILIENNE</t>
  </si>
  <si>
    <t>SEMONS</t>
  </si>
  <si>
    <t>SEPTEME</t>
  </si>
  <si>
    <t>SEREZIN DE LA TOUR</t>
  </si>
  <si>
    <t>SERMERIEU</t>
  </si>
  <si>
    <t>SERPAIZE</t>
  </si>
  <si>
    <t>SEYSSINET PARISET</t>
  </si>
  <si>
    <t>SEYSSINS</t>
  </si>
  <si>
    <t>SEYSSUEL</t>
  </si>
  <si>
    <t>SICCIEU ST JULIEN ET CARISIEU</t>
  </si>
  <si>
    <t>SIEVOZ</t>
  </si>
  <si>
    <t>SILLANS</t>
  </si>
  <si>
    <t>SINARD</t>
  </si>
  <si>
    <t>SOLEYMIEU</t>
  </si>
  <si>
    <t>LA SONE</t>
  </si>
  <si>
    <t>SONNAY</t>
  </si>
  <si>
    <t>SOUSVILLE</t>
  </si>
  <si>
    <t>SUCCIEU</t>
  </si>
  <si>
    <t>SUSVILLE</t>
  </si>
  <si>
    <t>TECHE</t>
  </si>
  <si>
    <t>TENCIN</t>
  </si>
  <si>
    <t>LA TERRASSE</t>
  </si>
  <si>
    <t>THEYS</t>
  </si>
  <si>
    <t>THODURE</t>
  </si>
  <si>
    <t>TIGNIEU JAMEYZIEU</t>
  </si>
  <si>
    <t>TORCHEFELON</t>
  </si>
  <si>
    <t>LA TOUR DU PIN</t>
  </si>
  <si>
    <t>LE TOUVET</t>
  </si>
  <si>
    <t>TRAMOLE</t>
  </si>
  <si>
    <t>TREFFORT</t>
  </si>
  <si>
    <t>TREMINIS</t>
  </si>
  <si>
    <t>TREPT</t>
  </si>
  <si>
    <t>LA TRONCHE</t>
  </si>
  <si>
    <t>TULLINS</t>
  </si>
  <si>
    <t>VALBONNAIS</t>
  </si>
  <si>
    <t>VALENCIN</t>
  </si>
  <si>
    <t>VALENCOGNE</t>
  </si>
  <si>
    <t>LA VALETTE</t>
  </si>
  <si>
    <t>VALJOUFFREY</t>
  </si>
  <si>
    <t>VARACIEUX</t>
  </si>
  <si>
    <t>VARCES ALLIERES ET RISSET</t>
  </si>
  <si>
    <t>VASSELIN</t>
  </si>
  <si>
    <t>VATILIEU</t>
  </si>
  <si>
    <t>VAUJANY</t>
  </si>
  <si>
    <t>VAULNAVEYS LE BAS</t>
  </si>
  <si>
    <t>VAULNAVEYS LE HAUT</t>
  </si>
  <si>
    <t>VAULX MILIEU</t>
  </si>
  <si>
    <t>VELANNE</t>
  </si>
  <si>
    <t>VENERIEU</t>
  </si>
  <si>
    <t>VENOSC</t>
  </si>
  <si>
    <t>VERNAS</t>
  </si>
  <si>
    <t>VERNIOZ</t>
  </si>
  <si>
    <t>LA VERPILLIERE</t>
  </si>
  <si>
    <t>LE VERSOUD</t>
  </si>
  <si>
    <t>VERTRIEU</t>
  </si>
  <si>
    <t>VEUREY VOROIZE</t>
  </si>
  <si>
    <t>VEYSSILIEU</t>
  </si>
  <si>
    <t>VEZERONCE CURTIN</t>
  </si>
  <si>
    <t>VIENNE</t>
  </si>
  <si>
    <t>VIF</t>
  </si>
  <si>
    <t>VIGNIEU</t>
  </si>
  <si>
    <t>VILLARD BONNOT</t>
  </si>
  <si>
    <t>VILLARD DE LANS</t>
  </si>
  <si>
    <t>VILLARD NOTRE DAME</t>
  </si>
  <si>
    <t>VILLARD RECULAS</t>
  </si>
  <si>
    <t>VILLARD REYMOND</t>
  </si>
  <si>
    <t>VILLARD ST CHRISTOPHE</t>
  </si>
  <si>
    <t>VILLEFONTAINE</t>
  </si>
  <si>
    <t>VILLEMOIRIEU</t>
  </si>
  <si>
    <t>VILLENEUVE DE MARC</t>
  </si>
  <si>
    <t>VILLE SOUS ANJOU</t>
  </si>
  <si>
    <t>VILLETTE D ANTHON</t>
  </si>
  <si>
    <t>VILLETTE DE VIENNE</t>
  </si>
  <si>
    <t>VINAY</t>
  </si>
  <si>
    <t>VIRIEU</t>
  </si>
  <si>
    <t>VIRIVILLE</t>
  </si>
  <si>
    <t>VIZILLE</t>
  </si>
  <si>
    <t>VOIRON</t>
  </si>
  <si>
    <t>VOISSANT</t>
  </si>
  <si>
    <t>VOREPPE</t>
  </si>
  <si>
    <t>VOUREY</t>
  </si>
  <si>
    <t>CHAMROUSSE</t>
  </si>
  <si>
    <t>ABERGEMENT LA RONCE</t>
  </si>
  <si>
    <t>Jura</t>
  </si>
  <si>
    <t>ABERGEMENT LE GRAND</t>
  </si>
  <si>
    <t>ABERGEMENT LE PETIT</t>
  </si>
  <si>
    <t>ABERGEMENT LES THESY</t>
  </si>
  <si>
    <t>AIGLEPIERRE</t>
  </si>
  <si>
    <t>ALIEZE</t>
  </si>
  <si>
    <t>AMANGE</t>
  </si>
  <si>
    <t>ANDELOT EN MONTAGNE</t>
  </si>
  <si>
    <t>ANDELOT MORVAL</t>
  </si>
  <si>
    <t>ANNOIRE</t>
  </si>
  <si>
    <t>ARBOIS</t>
  </si>
  <si>
    <t>ARCHELANGE</t>
  </si>
  <si>
    <t>ARDON</t>
  </si>
  <si>
    <t>ARINTHOD</t>
  </si>
  <si>
    <t>ARLAY</t>
  </si>
  <si>
    <t>AROMAS</t>
  </si>
  <si>
    <t>LES ARSURES</t>
  </si>
  <si>
    <t>ARSURE ARSURETTE</t>
  </si>
  <si>
    <t>LA CHAILLEUSE</t>
  </si>
  <si>
    <t>ASNANS BEAUVOISIN</t>
  </si>
  <si>
    <t>AUDELANGE</t>
  </si>
  <si>
    <t>AUGEA</t>
  </si>
  <si>
    <t>AUGERANS</t>
  </si>
  <si>
    <t>AUGISEY</t>
  </si>
  <si>
    <t>AUMONT</t>
  </si>
  <si>
    <t>AUMUR</t>
  </si>
  <si>
    <t>AUTHUME</t>
  </si>
  <si>
    <t>AUXANGE</t>
  </si>
  <si>
    <t>AVIGNON LES ST CLAUDE</t>
  </si>
  <si>
    <t>BALAISEAUX</t>
  </si>
  <si>
    <t>BALANOD</t>
  </si>
  <si>
    <t>LA BALME D EPY</t>
  </si>
  <si>
    <t>BANS</t>
  </si>
  <si>
    <t>BARESIA SUR L AIN</t>
  </si>
  <si>
    <t>LA BARRE</t>
  </si>
  <si>
    <t>BARRETAINE</t>
  </si>
  <si>
    <t>BAUME LES MESSIEURS</t>
  </si>
  <si>
    <t>BAVERANS</t>
  </si>
  <si>
    <t>BEFFIA</t>
  </si>
  <si>
    <t>BELLECOMBE</t>
  </si>
  <si>
    <t>BELLEFONTAINE</t>
  </si>
  <si>
    <t>BERSAILLIN</t>
  </si>
  <si>
    <t>BESAIN</t>
  </si>
  <si>
    <t>BIARNE</t>
  </si>
  <si>
    <t>BIEF DES MAISONS</t>
  </si>
  <si>
    <t>BIEF DU FOURG</t>
  </si>
  <si>
    <t>BIEFMORIN</t>
  </si>
  <si>
    <t>BILLECUL</t>
  </si>
  <si>
    <t>BLETTERANS</t>
  </si>
  <si>
    <t>BLOIS SUR SEILLE</t>
  </si>
  <si>
    <t>BLYE</t>
  </si>
  <si>
    <t>BOIS D AMONT</t>
  </si>
  <si>
    <t>BOIS DE GAND</t>
  </si>
  <si>
    <t>BOISSIA</t>
  </si>
  <si>
    <t>BONLIEU</t>
  </si>
  <si>
    <t>BONNAUD</t>
  </si>
  <si>
    <t>BONNEFONTAINE</t>
  </si>
  <si>
    <t>BORNAY</t>
  </si>
  <si>
    <t>LES BOUCHOUX</t>
  </si>
  <si>
    <t>BOURCIA</t>
  </si>
  <si>
    <t>BOURG DE SIROD</t>
  </si>
  <si>
    <t>BRACON</t>
  </si>
  <si>
    <t>BRAINANS</t>
  </si>
  <si>
    <t>BRANS</t>
  </si>
  <si>
    <t>BRERY</t>
  </si>
  <si>
    <t>BRETENIERES</t>
  </si>
  <si>
    <t>BREVANS</t>
  </si>
  <si>
    <t>BRIOD</t>
  </si>
  <si>
    <t>BROISSIA</t>
  </si>
  <si>
    <t>BUVILLY</t>
  </si>
  <si>
    <t>CENSEAU</t>
  </si>
  <si>
    <t>CERNANS</t>
  </si>
  <si>
    <t>CERNIEBAUD</t>
  </si>
  <si>
    <t>CERNON</t>
  </si>
  <si>
    <t>CESANCEY</t>
  </si>
  <si>
    <t>CEZIA</t>
  </si>
  <si>
    <t>CHAINEE DES COUPIS</t>
  </si>
  <si>
    <t>LES CHALESMES</t>
  </si>
  <si>
    <t>CHAMBERIA</t>
  </si>
  <si>
    <t>CHAMBLAY</t>
  </si>
  <si>
    <t>CHAMOLE</t>
  </si>
  <si>
    <t>CHAMPAGNE SUR LOUE</t>
  </si>
  <si>
    <t>CHAMPAGNOLE</t>
  </si>
  <si>
    <t>CHAMPDIVERS</t>
  </si>
  <si>
    <t>CHAMPROUGIER</t>
  </si>
  <si>
    <t>CHAMPVANS</t>
  </si>
  <si>
    <t>CHANCIA</t>
  </si>
  <si>
    <t>LA CHAPELLE SUR FURIEUSE</t>
  </si>
  <si>
    <t>CHAPELLE VOLAND</t>
  </si>
  <si>
    <t>CHAPOIS</t>
  </si>
  <si>
    <t>CHARCHILLA</t>
  </si>
  <si>
    <t>CHARCIER</t>
  </si>
  <si>
    <t>CHARENCY</t>
  </si>
  <si>
    <t>CHAREZIER</t>
  </si>
  <si>
    <t>LA CHARME</t>
  </si>
  <si>
    <t>CHARNOD</t>
  </si>
  <si>
    <t>LA CHASSAGNE</t>
  </si>
  <si>
    <t>CHASSAL</t>
  </si>
  <si>
    <t>CHATEAU CHALON</t>
  </si>
  <si>
    <t>CHATEAU DES PRES</t>
  </si>
  <si>
    <t>LA CHATELAINE</t>
  </si>
  <si>
    <t>CHATELAY</t>
  </si>
  <si>
    <t>CHATEL DE JOUX</t>
  </si>
  <si>
    <t>LE CHATELEY</t>
  </si>
  <si>
    <t>CHATELNEUF</t>
  </si>
  <si>
    <t>CHATENOIS</t>
  </si>
  <si>
    <t>CHAUMERGY</t>
  </si>
  <si>
    <t>LA CHAUMUSSE</t>
  </si>
  <si>
    <t>CHAUSSENANS</t>
  </si>
  <si>
    <t>CHAUSSIN</t>
  </si>
  <si>
    <t>CHAUX DES CROTENAY</t>
  </si>
  <si>
    <t>NANCHEZ</t>
  </si>
  <si>
    <t>LA CHAUX DU DOMBIEF</t>
  </si>
  <si>
    <t>LA CHAUX EN BRESSE</t>
  </si>
  <si>
    <t>CHAUX CHAMPAGNY</t>
  </si>
  <si>
    <t>CHAVERIA</t>
  </si>
  <si>
    <t>CHEMENOT</t>
  </si>
  <si>
    <t>CHEMILLA</t>
  </si>
  <si>
    <t>CHEMIN</t>
  </si>
  <si>
    <t>CHENE BERNARD</t>
  </si>
  <si>
    <t>CHENE SEC</t>
  </si>
  <si>
    <t>CHEVIGNY</t>
  </si>
  <si>
    <t>CHEVREAUX</t>
  </si>
  <si>
    <t>CHEVROTAINE</t>
  </si>
  <si>
    <t>CHILLE</t>
  </si>
  <si>
    <t>CHILLY LE VIGNOBLE</t>
  </si>
  <si>
    <t>CHILLY SUR SALINS</t>
  </si>
  <si>
    <t>CHISSERIA</t>
  </si>
  <si>
    <t>CHISSEY SUR LOUE</t>
  </si>
  <si>
    <t>CHOISEY</t>
  </si>
  <si>
    <t>CHOUX</t>
  </si>
  <si>
    <t>CLAIRVAUX LES LACS</t>
  </si>
  <si>
    <t>CLUCY</t>
  </si>
  <si>
    <t>COGNA</t>
  </si>
  <si>
    <t>COISERETTE</t>
  </si>
  <si>
    <t>COISIA</t>
  </si>
  <si>
    <t>COLONNE</t>
  </si>
  <si>
    <t>COMMENAILLES</t>
  </si>
  <si>
    <t>CONDES</t>
  </si>
  <si>
    <t>CONLIEGE</t>
  </si>
  <si>
    <t>CONTE</t>
  </si>
  <si>
    <t>CORNOD</t>
  </si>
  <si>
    <t>COSGES</t>
  </si>
  <si>
    <t>COURBETTE</t>
  </si>
  <si>
    <t>COURBOUZON</t>
  </si>
  <si>
    <t>COURLANS</t>
  </si>
  <si>
    <t>COURLAOUX</t>
  </si>
  <si>
    <t>COUSANCE</t>
  </si>
  <si>
    <t>COYRIERE</t>
  </si>
  <si>
    <t>COYRON</t>
  </si>
  <si>
    <t>CRAMANS</t>
  </si>
  <si>
    <t>CRENANS</t>
  </si>
  <si>
    <t>CRESSIA</t>
  </si>
  <si>
    <t>CRISSEY</t>
  </si>
  <si>
    <t>CROTENAY</t>
  </si>
  <si>
    <t>LES CROZETS</t>
  </si>
  <si>
    <t>CUISIA</t>
  </si>
  <si>
    <t>CUTTURA</t>
  </si>
  <si>
    <t>CUVIER</t>
  </si>
  <si>
    <t>DAMMARTIN MARPAIN</t>
  </si>
  <si>
    <t>DAMPARIS</t>
  </si>
  <si>
    <t>DARBONNAY</t>
  </si>
  <si>
    <t>DENEZIERES</t>
  </si>
  <si>
    <t>LE DESCHAUX</t>
  </si>
  <si>
    <t>DESNES</t>
  </si>
  <si>
    <t>DESSIA</t>
  </si>
  <si>
    <t>LES DEUX FAYS</t>
  </si>
  <si>
    <t>DIGNA</t>
  </si>
  <si>
    <t>DOLE</t>
  </si>
  <si>
    <t>DOMBLANS</t>
  </si>
  <si>
    <t>DOMPIERRE SUR MONT</t>
  </si>
  <si>
    <t>DOUCIER</t>
  </si>
  <si>
    <t>DOURNON</t>
  </si>
  <si>
    <t>DOYE</t>
  </si>
  <si>
    <t>DRAMELAY</t>
  </si>
  <si>
    <t>ECLANS NENON</t>
  </si>
  <si>
    <t>ECLEUX</t>
  </si>
  <si>
    <t>ECRILLE</t>
  </si>
  <si>
    <t>ENTRE DEUX MONTS</t>
  </si>
  <si>
    <t>VAL D EPY</t>
  </si>
  <si>
    <t>EQUEVILLON</t>
  </si>
  <si>
    <t>LES ESSARDS TAIGNEVAUX</t>
  </si>
  <si>
    <t>ESSERVAL TARTRE</t>
  </si>
  <si>
    <t>ETIVAL</t>
  </si>
  <si>
    <t>L ETOILE</t>
  </si>
  <si>
    <t>ETREPIGNEY</t>
  </si>
  <si>
    <t>EVANS</t>
  </si>
  <si>
    <t>FALLETANS</t>
  </si>
  <si>
    <t>LA FAVIERE</t>
  </si>
  <si>
    <t>FAY EN MONTAGNE</t>
  </si>
  <si>
    <t>LA FERTE</t>
  </si>
  <si>
    <t>FETIGNY</t>
  </si>
  <si>
    <t>LE FIED</t>
  </si>
  <si>
    <t>FONCINE LE BAS</t>
  </si>
  <si>
    <t>FONCINE LE HAUT</t>
  </si>
  <si>
    <t>FONTAINEBRUX</t>
  </si>
  <si>
    <t>FONTENU</t>
  </si>
  <si>
    <t>FORT DU PLASNE</t>
  </si>
  <si>
    <t>FOULENAY</t>
  </si>
  <si>
    <t>FRAISANS</t>
  </si>
  <si>
    <t>FRAROZ</t>
  </si>
  <si>
    <t>FRASNE LES MEULIERES</t>
  </si>
  <si>
    <t>LA FRASNEE</t>
  </si>
  <si>
    <t>LE FRASNOIS</t>
  </si>
  <si>
    <t>FREBUANS</t>
  </si>
  <si>
    <t>FRONTENAY</t>
  </si>
  <si>
    <t>GATEY</t>
  </si>
  <si>
    <t>GENDREY</t>
  </si>
  <si>
    <t>GENOD</t>
  </si>
  <si>
    <t>GERAISE</t>
  </si>
  <si>
    <t>GERMIGNEY</t>
  </si>
  <si>
    <t>GERUGE</t>
  </si>
  <si>
    <t>GEVINGEY</t>
  </si>
  <si>
    <t>GEVRY</t>
  </si>
  <si>
    <t>GIGNY</t>
  </si>
  <si>
    <t>GILLOIS</t>
  </si>
  <si>
    <t>GIZIA</t>
  </si>
  <si>
    <t>GRANDE RIVIERE</t>
  </si>
  <si>
    <t>GRANGE DE VAIVRE</t>
  </si>
  <si>
    <t>GRAYE ET CHARNAY</t>
  </si>
  <si>
    <t>GREDISANS</t>
  </si>
  <si>
    <t>GROZON</t>
  </si>
  <si>
    <t>GRUSSE</t>
  </si>
  <si>
    <t>HAUTECOUR</t>
  </si>
  <si>
    <t>LES HAYS</t>
  </si>
  <si>
    <t>IVORY</t>
  </si>
  <si>
    <t>IVREY</t>
  </si>
  <si>
    <t>JEURRE</t>
  </si>
  <si>
    <t>JOUHE</t>
  </si>
  <si>
    <t>LAC DES ROUGES TRUITES</t>
  </si>
  <si>
    <t>LADOYE SUR SEILLE</t>
  </si>
  <si>
    <t>LAINS</t>
  </si>
  <si>
    <t>LAJOUX</t>
  </si>
  <si>
    <t>LAMOURA</t>
  </si>
  <si>
    <t>LE LARDERET</t>
  </si>
  <si>
    <t>LARGILLAY MARSONNAY</t>
  </si>
  <si>
    <t>LARNAUD</t>
  </si>
  <si>
    <t>LARRIVOIRE</t>
  </si>
  <si>
    <t>LE LATET</t>
  </si>
  <si>
    <t>LA LATETTE</t>
  </si>
  <si>
    <t>LAVANCIA EPERCY</t>
  </si>
  <si>
    <t>LAVANGEOT</t>
  </si>
  <si>
    <t>LAVANS LES DOLE</t>
  </si>
  <si>
    <t>LAVANS LES ST CLAUDE</t>
  </si>
  <si>
    <t>LAVANS SUR VALOUSE</t>
  </si>
  <si>
    <t>LAVIGNY</t>
  </si>
  <si>
    <t>LECT</t>
  </si>
  <si>
    <t>LEGNA</t>
  </si>
  <si>
    <t>LEMUY</t>
  </si>
  <si>
    <t>LESCHERES</t>
  </si>
  <si>
    <t>LOISIA</t>
  </si>
  <si>
    <t>LONGCHAUMOIS</t>
  </si>
  <si>
    <t>LONGCOCHON</t>
  </si>
  <si>
    <t>LONGWY SUR LE DOUBS</t>
  </si>
  <si>
    <t>LONS LE SAUNIER</t>
  </si>
  <si>
    <t>LOULLE</t>
  </si>
  <si>
    <t>LOUVATANGE</t>
  </si>
  <si>
    <t>LOUVENNE</t>
  </si>
  <si>
    <t>LE LOUVEROT</t>
  </si>
  <si>
    <t>LA LOYE</t>
  </si>
  <si>
    <t>MACORNAY</t>
  </si>
  <si>
    <t>MAISOD</t>
  </si>
  <si>
    <t>MALANGE</t>
  </si>
  <si>
    <t>MALLEREY</t>
  </si>
  <si>
    <t>MANTRY</t>
  </si>
  <si>
    <t>MARIGNA SUR VALOUSE</t>
  </si>
  <si>
    <t>MARNEZIA</t>
  </si>
  <si>
    <t>MARNOZ</t>
  </si>
  <si>
    <t>LA MARRE</t>
  </si>
  <si>
    <t>MARTIGNA</t>
  </si>
  <si>
    <t>MATHENAY</t>
  </si>
  <si>
    <t>MAYNAL</t>
  </si>
  <si>
    <t>MENETRU LE VIGNOBLE</t>
  </si>
  <si>
    <t>MENETRUX EN JOUX</t>
  </si>
  <si>
    <t>MENOTEY</t>
  </si>
  <si>
    <t>MERONA</t>
  </si>
  <si>
    <t>MESNAY</t>
  </si>
  <si>
    <t>MESNOIS</t>
  </si>
  <si>
    <t>MESSIA SUR SORNE</t>
  </si>
  <si>
    <t>MEUSSIA</t>
  </si>
  <si>
    <t>MIEGES</t>
  </si>
  <si>
    <t>MIERY</t>
  </si>
  <si>
    <t>MIGNOVILLARD</t>
  </si>
  <si>
    <t>MOIRANS EN MONTAGNE</t>
  </si>
  <si>
    <t>MOIRON</t>
  </si>
  <si>
    <t>MOISSEY</t>
  </si>
  <si>
    <t>MOLAMBOZ</t>
  </si>
  <si>
    <t>MOLAY</t>
  </si>
  <si>
    <t>MOLINGES</t>
  </si>
  <si>
    <t>LES MOLUNES</t>
  </si>
  <si>
    <t>MONAY</t>
  </si>
  <si>
    <t>MONNETAY</t>
  </si>
  <si>
    <t>MONNET LA VILLE</t>
  </si>
  <si>
    <t>MONNIERES</t>
  </si>
  <si>
    <t>MONTAGNA LE RECONDUIT</t>
  </si>
  <si>
    <t>MONTAGNA LE TEMPLIER</t>
  </si>
  <si>
    <t>MONTAIN</t>
  </si>
  <si>
    <t>MONTBARREY</t>
  </si>
  <si>
    <t>MONTCUSEL</t>
  </si>
  <si>
    <t>MONTEPLAIN</t>
  </si>
  <si>
    <t>MONTFLEUR</t>
  </si>
  <si>
    <t>MONTHOLIER</t>
  </si>
  <si>
    <t>MONTIGNY LES ARSURES</t>
  </si>
  <si>
    <t>MONTIGNY SUR L AIN</t>
  </si>
  <si>
    <t>MONTMARLON</t>
  </si>
  <si>
    <t>MONTMIREY LA VILLE</t>
  </si>
  <si>
    <t>MONTMIREY LE CHATEAU</t>
  </si>
  <si>
    <t>MONTMOROT</t>
  </si>
  <si>
    <t>MONT SOUS VAUDREY</t>
  </si>
  <si>
    <t>MONT SUR MONNET</t>
  </si>
  <si>
    <t>MORBIER</t>
  </si>
  <si>
    <t>HAUTS DE BIENNE</t>
  </si>
  <si>
    <t>MOUCHARD</t>
  </si>
  <si>
    <t>MOURNANS CHARBONNY</t>
  </si>
  <si>
    <t>LES MOUSSIERES</t>
  </si>
  <si>
    <t>MOUTONNE</t>
  </si>
  <si>
    <t>MOUTOUX</t>
  </si>
  <si>
    <t>MUTIGNEY</t>
  </si>
  <si>
    <t>LES TROIS CHATEAUX</t>
  </si>
  <si>
    <t>NANCE</t>
  </si>
  <si>
    <t>NANCUISE</t>
  </si>
  <si>
    <t>LES NANS</t>
  </si>
  <si>
    <t>NEUBLANS ABERGEMENT</t>
  </si>
  <si>
    <t>NEUVILLEY</t>
  </si>
  <si>
    <t>NEVY LES DOLE</t>
  </si>
  <si>
    <t>NEVY SUR SEILLE</t>
  </si>
  <si>
    <t>NEY</t>
  </si>
  <si>
    <t>NOGNA</t>
  </si>
  <si>
    <t>NOZEROY</t>
  </si>
  <si>
    <t>OFFLANGES</t>
  </si>
  <si>
    <t>ONGLIERES</t>
  </si>
  <si>
    <t>ONOZ</t>
  </si>
  <si>
    <t>ORBAGNA</t>
  </si>
  <si>
    <t>ORCHAMPS</t>
  </si>
  <si>
    <t>ORGELET</t>
  </si>
  <si>
    <t>OUGNEY</t>
  </si>
  <si>
    <t>OUNANS</t>
  </si>
  <si>
    <t>OUR</t>
  </si>
  <si>
    <t>OUSSIERES</t>
  </si>
  <si>
    <t>PAGNEY</t>
  </si>
  <si>
    <t>PAGNOZ</t>
  </si>
  <si>
    <t>PANNESSIERES</t>
  </si>
  <si>
    <t>PARCEY</t>
  </si>
  <si>
    <t>LE PASQUIER</t>
  </si>
  <si>
    <t>PASSENANS</t>
  </si>
  <si>
    <t>PATORNAY</t>
  </si>
  <si>
    <t>PEINTRE</t>
  </si>
  <si>
    <t>PERRIGNY</t>
  </si>
  <si>
    <t>LA PESSE</t>
  </si>
  <si>
    <t>LE PETIT MERCEY</t>
  </si>
  <si>
    <t>PETIT NOIR</t>
  </si>
  <si>
    <t>LES PIARDS</t>
  </si>
  <si>
    <t>PICARREAU</t>
  </si>
  <si>
    <t>PILLEMOINE</t>
  </si>
  <si>
    <t>PIMORIN</t>
  </si>
  <si>
    <t>PLAINOISEAU</t>
  </si>
  <si>
    <t>PLAISIA</t>
  </si>
  <si>
    <t>LES PLANCHES EN MONTAGNE</t>
  </si>
  <si>
    <t>LES PLANCHES PRES ARBOIS</t>
  </si>
  <si>
    <t>PLASNE</t>
  </si>
  <si>
    <t>PLENISE</t>
  </si>
  <si>
    <t>PLENISETTE</t>
  </si>
  <si>
    <t>PLEURE</t>
  </si>
  <si>
    <t>PLUMONT</t>
  </si>
  <si>
    <t>POIDS DE FIOLE</t>
  </si>
  <si>
    <t>POINTRE</t>
  </si>
  <si>
    <t>PONT DE POITTE</t>
  </si>
  <si>
    <t>PONT D HERY</t>
  </si>
  <si>
    <t>PONT DU NAVOY</t>
  </si>
  <si>
    <t>PORT LESNEY</t>
  </si>
  <si>
    <t>PRATZ</t>
  </si>
  <si>
    <t>PREMANON</t>
  </si>
  <si>
    <t>PRESILLY</t>
  </si>
  <si>
    <t>PRETIN</t>
  </si>
  <si>
    <t>PUBLY</t>
  </si>
  <si>
    <t>PUPILLIN</t>
  </si>
  <si>
    <t>QUINTIGNY</t>
  </si>
  <si>
    <t>RAINANS</t>
  </si>
  <si>
    <t>RANCHOT</t>
  </si>
  <si>
    <t>RANS</t>
  </si>
  <si>
    <t>RAVILLOLES</t>
  </si>
  <si>
    <t>RECANOZ</t>
  </si>
  <si>
    <t>REITHOUSE</t>
  </si>
  <si>
    <t>RELANS</t>
  </si>
  <si>
    <t>LES REPOTS</t>
  </si>
  <si>
    <t>REVIGNY</t>
  </si>
  <si>
    <t>LA RIXOUSE</t>
  </si>
  <si>
    <t>RIX</t>
  </si>
  <si>
    <t>ROCHEFORT SUR NENON</t>
  </si>
  <si>
    <t>ROGNA</t>
  </si>
  <si>
    <t>ROMANGE</t>
  </si>
  <si>
    <t>ROSAY</t>
  </si>
  <si>
    <t>ROTALIER</t>
  </si>
  <si>
    <t>ROTHONAY</t>
  </si>
  <si>
    <t>ROUFFANGE</t>
  </si>
  <si>
    <t>LES ROUSSES</t>
  </si>
  <si>
    <t>RUFFEY SUR SEILLE</t>
  </si>
  <si>
    <t>RYE</t>
  </si>
  <si>
    <t>SAFFLOZ</t>
  </si>
  <si>
    <t>ST AMOUR</t>
  </si>
  <si>
    <t>ST BARAING</t>
  </si>
  <si>
    <t>ST CLAUDE</t>
  </si>
  <si>
    <t>ST CYR MONTMALIN</t>
  </si>
  <si>
    <t>ST GERMAIN EN MONTAGNE</t>
  </si>
  <si>
    <t>ST HYMETIERE</t>
  </si>
  <si>
    <t>ST JEAN D ETREUX</t>
  </si>
  <si>
    <t>ST LAMAIN</t>
  </si>
  <si>
    <t>ST LAURENT EN GRANDVAUX</t>
  </si>
  <si>
    <t>ST LOTHAIN</t>
  </si>
  <si>
    <t>ST LUPICIN</t>
  </si>
  <si>
    <t>ST MAURICE CRILLAT</t>
  </si>
  <si>
    <t>ST THIEBAUD</t>
  </si>
  <si>
    <t>SAIZENAY</t>
  </si>
  <si>
    <t>SALANS</t>
  </si>
  <si>
    <t>SALIGNEY</t>
  </si>
  <si>
    <t>SALINS LES BAINS</t>
  </si>
  <si>
    <t>SAMPANS</t>
  </si>
  <si>
    <t>SANTANS</t>
  </si>
  <si>
    <t>SAPOIS</t>
  </si>
  <si>
    <t>SARROGNA</t>
  </si>
  <si>
    <t>SAUGEOT</t>
  </si>
  <si>
    <t>SAVIGNA</t>
  </si>
  <si>
    <t>SELIGNEY</t>
  </si>
  <si>
    <t>SELLIERES</t>
  </si>
  <si>
    <t>SEPTMONCEL</t>
  </si>
  <si>
    <t>SERGENAUX</t>
  </si>
  <si>
    <t>SERGENON</t>
  </si>
  <si>
    <t>SERMANGE</t>
  </si>
  <si>
    <t>SERRE LES MOULIERES</t>
  </si>
  <si>
    <t>SIROD</t>
  </si>
  <si>
    <t>SONGESON</t>
  </si>
  <si>
    <t>SOUCIA</t>
  </si>
  <si>
    <t>SOUVANS</t>
  </si>
  <si>
    <t>SUPT</t>
  </si>
  <si>
    <t>SYAM</t>
  </si>
  <si>
    <t>TASSENIERES</t>
  </si>
  <si>
    <t>TAVAUX</t>
  </si>
  <si>
    <t>TAXENNE</t>
  </si>
  <si>
    <t>THERVAY</t>
  </si>
  <si>
    <t>THESY</t>
  </si>
  <si>
    <t>THOIRETTE</t>
  </si>
  <si>
    <t>THOIRIA</t>
  </si>
  <si>
    <t>THOISSIA</t>
  </si>
  <si>
    <t>TOULOUSE LE CHATEAU</t>
  </si>
  <si>
    <t>LA TOUR DU MEIX</t>
  </si>
  <si>
    <t>TOURMONT</t>
  </si>
  <si>
    <t>TRENAL</t>
  </si>
  <si>
    <t>UXELLES</t>
  </si>
  <si>
    <t>VADANS</t>
  </si>
  <si>
    <t>VALEMPOULIERES</t>
  </si>
  <si>
    <t>VALFIN SUR VALOUSE</t>
  </si>
  <si>
    <t>VANNOZ</t>
  </si>
  <si>
    <t>LE VAUDIOUX</t>
  </si>
  <si>
    <t>VAUDREY</t>
  </si>
  <si>
    <t>VAUX LES ST CLAUDE</t>
  </si>
  <si>
    <t>VAUX SUR POLIGNY</t>
  </si>
  <si>
    <t>VERCIA</t>
  </si>
  <si>
    <t>VERGES</t>
  </si>
  <si>
    <t>VERIA</t>
  </si>
  <si>
    <t>VERNANTOIS</t>
  </si>
  <si>
    <t>LE VERNOIS</t>
  </si>
  <si>
    <t>VERS EN MONTAGNE</t>
  </si>
  <si>
    <t>VERS SOUS SELLIERES</t>
  </si>
  <si>
    <t>VERTAMBOZ</t>
  </si>
  <si>
    <t>VESCLES</t>
  </si>
  <si>
    <t>VEVY</t>
  </si>
  <si>
    <t>LA VIEILLE LOYE</t>
  </si>
  <si>
    <t>VILLARD ST SAUVEUR</t>
  </si>
  <si>
    <t>VILLARDS D HERIA</t>
  </si>
  <si>
    <t>VILLARD SUR BIENNE</t>
  </si>
  <si>
    <t>VILLECHANTRIA</t>
  </si>
  <si>
    <t>VILLENEUVE D AVAL</t>
  </si>
  <si>
    <t>VILLENEUVE LES CHARNOD</t>
  </si>
  <si>
    <t>VILLENEUVE SOUS PYMONT</t>
  </si>
  <si>
    <t>VILLERSERINE</t>
  </si>
  <si>
    <t>VILLERS FARLAY</t>
  </si>
  <si>
    <t>VILLERS LES BOIS</t>
  </si>
  <si>
    <t>VILLERS ROBERT</t>
  </si>
  <si>
    <t>VILLETTE LES ARBOIS</t>
  </si>
  <si>
    <t>VILLETTE LES DOLE</t>
  </si>
  <si>
    <t>VILLEVIEUX</t>
  </si>
  <si>
    <t>LE VILLEY</t>
  </si>
  <si>
    <t>VINCELLES</t>
  </si>
  <si>
    <t>VINCENT FROIDEVILLE</t>
  </si>
  <si>
    <t>VIRY</t>
  </si>
  <si>
    <t>VITREUX</t>
  </si>
  <si>
    <t>VOITEUR</t>
  </si>
  <si>
    <t>VOSBLES</t>
  </si>
  <si>
    <t>VRIANGE</t>
  </si>
  <si>
    <t>VULVOZ</t>
  </si>
  <si>
    <t>ARESCHES</t>
  </si>
  <si>
    <t>AIRE SUR L ADOUR</t>
  </si>
  <si>
    <t>Landes</t>
  </si>
  <si>
    <t>AMOU</t>
  </si>
  <si>
    <t>ANGOUME</t>
  </si>
  <si>
    <t>ANGRESSE</t>
  </si>
  <si>
    <t>ARBOUCAVE</t>
  </si>
  <si>
    <t>ARENGOSSE</t>
  </si>
  <si>
    <t>ARGELOS</t>
  </si>
  <si>
    <t>ARGELOUSE</t>
  </si>
  <si>
    <t>ARJUZANX</t>
  </si>
  <si>
    <t>ARSAGUE</t>
  </si>
  <si>
    <t>ARTASSENX</t>
  </si>
  <si>
    <t>ARTHEZ D ARMAGNAC</t>
  </si>
  <si>
    <t>ARUE</t>
  </si>
  <si>
    <t>ARX</t>
  </si>
  <si>
    <t>AUBAGNAN</t>
  </si>
  <si>
    <t>AUDIGNON</t>
  </si>
  <si>
    <t>AUDON</t>
  </si>
  <si>
    <t>AUREILHAN</t>
  </si>
  <si>
    <t>AURICE</t>
  </si>
  <si>
    <t>AZUR</t>
  </si>
  <si>
    <t>BAHUS SOUBIRAN</t>
  </si>
  <si>
    <t>BAIGTS</t>
  </si>
  <si>
    <t>BANOS</t>
  </si>
  <si>
    <t>BASCONS</t>
  </si>
  <si>
    <t>BAS MAUCO</t>
  </si>
  <si>
    <t>BASSERCLES</t>
  </si>
  <si>
    <t>BASTENNES</t>
  </si>
  <si>
    <t>BATS</t>
  </si>
  <si>
    <t>BAUDIGNAN</t>
  </si>
  <si>
    <t>BEGAAR</t>
  </si>
  <si>
    <t>BELHADE</t>
  </si>
  <si>
    <t>BELIS</t>
  </si>
  <si>
    <t>BELUS</t>
  </si>
  <si>
    <t>BENESSE LES DAX</t>
  </si>
  <si>
    <t>BENESSE MAREMNE</t>
  </si>
  <si>
    <t>BENQUET</t>
  </si>
  <si>
    <t>BERGOUEY</t>
  </si>
  <si>
    <t>BETBEZER D ARMAGNAC</t>
  </si>
  <si>
    <t>BEYLONGUE</t>
  </si>
  <si>
    <t>BEYRIES</t>
  </si>
  <si>
    <t>BIARROTTE</t>
  </si>
  <si>
    <t>BIAS</t>
  </si>
  <si>
    <t>BIAUDOS</t>
  </si>
  <si>
    <t>BISCARROSSE</t>
  </si>
  <si>
    <t>BONNEGARDE</t>
  </si>
  <si>
    <t>BOOS</t>
  </si>
  <si>
    <t>BORDERES ET LAMENSANS</t>
  </si>
  <si>
    <t>BOSTENS</t>
  </si>
  <si>
    <t>BOUGUE</t>
  </si>
  <si>
    <t>BOURDALAT</t>
  </si>
  <si>
    <t>BOURRIOT BERGONCE</t>
  </si>
  <si>
    <t>BRASSEMPOUY</t>
  </si>
  <si>
    <t>BRETAGNE DE MARSAN</t>
  </si>
  <si>
    <t>BROCAS</t>
  </si>
  <si>
    <t>BUANES</t>
  </si>
  <si>
    <t>CACHEN</t>
  </si>
  <si>
    <t>CAGNOTTE</t>
  </si>
  <si>
    <t>CALLEN</t>
  </si>
  <si>
    <t>CAMPET ET LAMOLERE</t>
  </si>
  <si>
    <t>CANDRESSE</t>
  </si>
  <si>
    <t>CANENX ET REAUT</t>
  </si>
  <si>
    <t>CAPBRETON</t>
  </si>
  <si>
    <t>CARCARES STE CROIX</t>
  </si>
  <si>
    <t>CARCEN PONSON</t>
  </si>
  <si>
    <t>CASSEN</t>
  </si>
  <si>
    <t>CASTAIGNOS SOUSLENS</t>
  </si>
  <si>
    <t>CASTANDET</t>
  </si>
  <si>
    <t>CASTELNAU CHALOSSE</t>
  </si>
  <si>
    <t>CASTELNAU TURSAN</t>
  </si>
  <si>
    <t>CASTELNER</t>
  </si>
  <si>
    <t>CASTEL SARRAZIN</t>
  </si>
  <si>
    <t>CASTETS</t>
  </si>
  <si>
    <t>CAUNA</t>
  </si>
  <si>
    <t>CAUNEILLE</t>
  </si>
  <si>
    <t>CAUPENNE</t>
  </si>
  <si>
    <t>CAZERES SUR L ADOUR</t>
  </si>
  <si>
    <t>CERE</t>
  </si>
  <si>
    <t>CLASSUN</t>
  </si>
  <si>
    <t>CLEDES</t>
  </si>
  <si>
    <t>COMMENSACQ</t>
  </si>
  <si>
    <t>COUDURES</t>
  </si>
  <si>
    <t>CREON D ARMAGNAC</t>
  </si>
  <si>
    <t>DAX</t>
  </si>
  <si>
    <t>DOAZIT</t>
  </si>
  <si>
    <t>DONZACQ</t>
  </si>
  <si>
    <t>DUHORT BACHEN</t>
  </si>
  <si>
    <t>DUMES</t>
  </si>
  <si>
    <t>ESCALANS</t>
  </si>
  <si>
    <t>ESCOURCE</t>
  </si>
  <si>
    <t>ESTIBEAUX</t>
  </si>
  <si>
    <t>ESTIGARDE</t>
  </si>
  <si>
    <t>EUGENIE LES BAINS</t>
  </si>
  <si>
    <t>EYRES MONCUBE</t>
  </si>
  <si>
    <t>LE FRECHE</t>
  </si>
  <si>
    <t>GAAS</t>
  </si>
  <si>
    <t>GABARRET</t>
  </si>
  <si>
    <t>GAILLERES</t>
  </si>
  <si>
    <t>GAMARDE LES BAINS</t>
  </si>
  <si>
    <t>GAREIN</t>
  </si>
  <si>
    <t>GARREY</t>
  </si>
  <si>
    <t>GARROSSE</t>
  </si>
  <si>
    <t>GASTES</t>
  </si>
  <si>
    <t>GAUJACQ</t>
  </si>
  <si>
    <t>GEAUNE</t>
  </si>
  <si>
    <t>GELOUX</t>
  </si>
  <si>
    <t>GIBRET</t>
  </si>
  <si>
    <t>GOOS</t>
  </si>
  <si>
    <t>GOURBERA</t>
  </si>
  <si>
    <t>GOUSSE</t>
  </si>
  <si>
    <t>GOUTS</t>
  </si>
  <si>
    <t>GRENADE SUR L ADOUR</t>
  </si>
  <si>
    <t>HABAS</t>
  </si>
  <si>
    <t>HAGETMAU</t>
  </si>
  <si>
    <t>HASTINGUES</t>
  </si>
  <si>
    <t>HAURIET</t>
  </si>
  <si>
    <t>HAUT MAUCO</t>
  </si>
  <si>
    <t>HERM</t>
  </si>
  <si>
    <t>HERRE</t>
  </si>
  <si>
    <t>HEUGAS</t>
  </si>
  <si>
    <t>HINX</t>
  </si>
  <si>
    <t>HONTANX</t>
  </si>
  <si>
    <t>HORSARRIEU</t>
  </si>
  <si>
    <t>JOSSE</t>
  </si>
  <si>
    <t>LABASTIDE CHALOSSE</t>
  </si>
  <si>
    <t>LABASTIDE D ARMAGNAC</t>
  </si>
  <si>
    <t>LABENNE</t>
  </si>
  <si>
    <t>LABOUHEYRE</t>
  </si>
  <si>
    <t>LABRIT</t>
  </si>
  <si>
    <t>LACAJUNTE</t>
  </si>
  <si>
    <t>LACQUY</t>
  </si>
  <si>
    <t>LACRABE</t>
  </si>
  <si>
    <t>LAGLORIEUSE</t>
  </si>
  <si>
    <t>LAGRANGE</t>
  </si>
  <si>
    <t>LAHOSSE</t>
  </si>
  <si>
    <t>LALUQUE</t>
  </si>
  <si>
    <t>LAMOTHE</t>
  </si>
  <si>
    <t>LARBEY</t>
  </si>
  <si>
    <t>LARRIVIERE ST SAVIN</t>
  </si>
  <si>
    <t>LATRILLE</t>
  </si>
  <si>
    <t>LAUREDE</t>
  </si>
  <si>
    <t>LENCOUACQ</t>
  </si>
  <si>
    <t>LEON</t>
  </si>
  <si>
    <t>LESGOR</t>
  </si>
  <si>
    <t>LE LEUY</t>
  </si>
  <si>
    <t>LEVIGNACQ</t>
  </si>
  <si>
    <t>LINXE</t>
  </si>
  <si>
    <t>LIPOSTHEY</t>
  </si>
  <si>
    <t>LIT ET MIXE</t>
  </si>
  <si>
    <t>LOSSE</t>
  </si>
  <si>
    <t>LOUER</t>
  </si>
  <si>
    <t>LOURQUEN</t>
  </si>
  <si>
    <t>LUBBON</t>
  </si>
  <si>
    <t>LUCBARDEZ ET BARGUES</t>
  </si>
  <si>
    <t>LUE</t>
  </si>
  <si>
    <t>RETJONS</t>
  </si>
  <si>
    <t>LUGLON</t>
  </si>
  <si>
    <t>LUSSAGNET</t>
  </si>
  <si>
    <t>LUXEY</t>
  </si>
  <si>
    <t>MAGESCQ</t>
  </si>
  <si>
    <t>MAILLAS</t>
  </si>
  <si>
    <t>MAILLERES</t>
  </si>
  <si>
    <t>MANO</t>
  </si>
  <si>
    <t>MANT</t>
  </si>
  <si>
    <t>MARPAPS</t>
  </si>
  <si>
    <t>MAURIES</t>
  </si>
  <si>
    <t>MAURRIN</t>
  </si>
  <si>
    <t>MAUVEZIN D ARMAGNAC</t>
  </si>
  <si>
    <t>MAYLIS</t>
  </si>
  <si>
    <t>MEES</t>
  </si>
  <si>
    <t>MEZOS</t>
  </si>
  <si>
    <t>MIMBASTE</t>
  </si>
  <si>
    <t>MIMIZAN</t>
  </si>
  <si>
    <t>MIRAMONT SENSACQ</t>
  </si>
  <si>
    <t>MISSON</t>
  </si>
  <si>
    <t>MOLIETS ET MAA</t>
  </si>
  <si>
    <t>MOMUY</t>
  </si>
  <si>
    <t>MONGET</t>
  </si>
  <si>
    <t>MONT DE MARSAN</t>
  </si>
  <si>
    <t>MONTFORT EN CHALOSSE</t>
  </si>
  <si>
    <t>MONTSOUE</t>
  </si>
  <si>
    <t>MORCENX</t>
  </si>
  <si>
    <t>MORGANX</t>
  </si>
  <si>
    <t>MOUSCARDES</t>
  </si>
  <si>
    <t>MOUSTEY</t>
  </si>
  <si>
    <t>MUGRON</t>
  </si>
  <si>
    <t>NARROSSE</t>
  </si>
  <si>
    <t>NASSIET</t>
  </si>
  <si>
    <t>NERBIS</t>
  </si>
  <si>
    <t>NOUSSE</t>
  </si>
  <si>
    <t>OEYREGAVE</t>
  </si>
  <si>
    <t>OEYRELUY</t>
  </si>
  <si>
    <t>ONARD</t>
  </si>
  <si>
    <t>ONDRES</t>
  </si>
  <si>
    <t>ONESSE LAHARIE</t>
  </si>
  <si>
    <t>ORIST</t>
  </si>
  <si>
    <t>ORTHEVIELLE</t>
  </si>
  <si>
    <t>ORX</t>
  </si>
  <si>
    <t>OSSAGES</t>
  </si>
  <si>
    <t>OUSSE SUZAN</t>
  </si>
  <si>
    <t>OZOURT</t>
  </si>
  <si>
    <t>PARENTIS EN BORN</t>
  </si>
  <si>
    <t>PARLEBOSCQ</t>
  </si>
  <si>
    <t>PAYROS CAZAUTETS</t>
  </si>
  <si>
    <t>PECORADE</t>
  </si>
  <si>
    <t>PERQUIE</t>
  </si>
  <si>
    <t>PEY</t>
  </si>
  <si>
    <t>PEYRE</t>
  </si>
  <si>
    <t>PEYREHORADE</t>
  </si>
  <si>
    <t>PHILONDENX</t>
  </si>
  <si>
    <t>PIMBO</t>
  </si>
  <si>
    <t>PISSOS</t>
  </si>
  <si>
    <t>POMAREZ</t>
  </si>
  <si>
    <t>PONTENX LES FORGES</t>
  </si>
  <si>
    <t>PONTONX SUR L ADOUR</t>
  </si>
  <si>
    <t>PORT DE LANNE</t>
  </si>
  <si>
    <t>POUDENX</t>
  </si>
  <si>
    <t>POUILLON</t>
  </si>
  <si>
    <t>POUYDESSEAUX</t>
  </si>
  <si>
    <t>POYANNE</t>
  </si>
  <si>
    <t>POYARTIN</t>
  </si>
  <si>
    <t>PRECHACQ LES BAINS</t>
  </si>
  <si>
    <t>PUJO LE PLAN</t>
  </si>
  <si>
    <t>PUYOL CAZALET</t>
  </si>
  <si>
    <t>RENUNG</t>
  </si>
  <si>
    <t>RIMBEZ ET BAUDIETS</t>
  </si>
  <si>
    <t>RION DES LANDES</t>
  </si>
  <si>
    <t>RIVIERE SAAS ET GOURBY</t>
  </si>
  <si>
    <t>SABRES</t>
  </si>
  <si>
    <t>ST AGNET</t>
  </si>
  <si>
    <t>ST ANDRE DE SEIGNANX</t>
  </si>
  <si>
    <t>ST CRICQ CHALOSSE</t>
  </si>
  <si>
    <t>ST CRICQ DU GAVE</t>
  </si>
  <si>
    <t>ST CRICQ VILLENEUVE</t>
  </si>
  <si>
    <t>ST ETIENNE D ORTHE</t>
  </si>
  <si>
    <t>STE EULALIE EN BORN</t>
  </si>
  <si>
    <t>STE FOY</t>
  </si>
  <si>
    <t>ST GEIN</t>
  </si>
  <si>
    <t>ST GEOURS D AURIBAT</t>
  </si>
  <si>
    <t>ST GEOURS DE MAREMNE</t>
  </si>
  <si>
    <t>ST GOR</t>
  </si>
  <si>
    <t>ST JEAN DE LIER</t>
  </si>
  <si>
    <t>ST JEAN DE MARSACQ</t>
  </si>
  <si>
    <t>ST JULIEN D ARMAGNAC</t>
  </si>
  <si>
    <t>ST JULIEN EN BORN</t>
  </si>
  <si>
    <t>ST LAURENT DE GOSSE</t>
  </si>
  <si>
    <t>ST LON LES MINES</t>
  </si>
  <si>
    <t>ST LOUBOUER</t>
  </si>
  <si>
    <t>STE MARIE DE GOSSE</t>
  </si>
  <si>
    <t>ST MARTIN DE HINX</t>
  </si>
  <si>
    <t>ST MARTIN DE SEIGNANX</t>
  </si>
  <si>
    <t>ST MARTIN D ONEY</t>
  </si>
  <si>
    <t>ST MAURICE SUR ADOUR</t>
  </si>
  <si>
    <t>ST MICHEL ESCALUS</t>
  </si>
  <si>
    <t>ST PANDELON</t>
  </si>
  <si>
    <t>ST PAUL EN BORN</t>
  </si>
  <si>
    <t>ST PAUL LES DAX</t>
  </si>
  <si>
    <t>ST PERDON</t>
  </si>
  <si>
    <t>ST SEVER</t>
  </si>
  <si>
    <t>ST VINCENT DE TYROSSE</t>
  </si>
  <si>
    <t>ST YAGUEN</t>
  </si>
  <si>
    <t>SAMADET</t>
  </si>
  <si>
    <t>SANGUINET</t>
  </si>
  <si>
    <t>SARBAZAN</t>
  </si>
  <si>
    <t>SARRAZIET</t>
  </si>
  <si>
    <t>SARRON</t>
  </si>
  <si>
    <t>SAUBION</t>
  </si>
  <si>
    <t>SAUBRIGUES</t>
  </si>
  <si>
    <t>SAUBUSSE</t>
  </si>
  <si>
    <t>SAUGNAC ET CAMBRAN</t>
  </si>
  <si>
    <t>SAUGNACQ ET MURET</t>
  </si>
  <si>
    <t>SEIGNOSSE</t>
  </si>
  <si>
    <t>LE SEN</t>
  </si>
  <si>
    <t>SERRES GASTON</t>
  </si>
  <si>
    <t>SERRESLOUS ET ARRIBANS</t>
  </si>
  <si>
    <t>SEYRESSE</t>
  </si>
  <si>
    <t>SIEST</t>
  </si>
  <si>
    <t>SINDERES</t>
  </si>
  <si>
    <t>SOLFERINO</t>
  </si>
  <si>
    <t>SOORTS HOSSEGOR</t>
  </si>
  <si>
    <t>SORDE L ABBAYE</t>
  </si>
  <si>
    <t>SORE</t>
  </si>
  <si>
    <t>SORT EN CHALOSSE</t>
  </si>
  <si>
    <t>SOUPROSSE</t>
  </si>
  <si>
    <t>SOUSTONS</t>
  </si>
  <si>
    <t>TALLER</t>
  </si>
  <si>
    <t>TARNOS</t>
  </si>
  <si>
    <t>TARTAS</t>
  </si>
  <si>
    <t>TERCIS LES BAINS</t>
  </si>
  <si>
    <t>TETHIEU</t>
  </si>
  <si>
    <t>TILH</t>
  </si>
  <si>
    <t>TOSSE</t>
  </si>
  <si>
    <t>TOULOUZETTE</t>
  </si>
  <si>
    <t>TRENSACQ</t>
  </si>
  <si>
    <t>UCHACQ ET PARENTIS</t>
  </si>
  <si>
    <t>URGONS</t>
  </si>
  <si>
    <t>UZA</t>
  </si>
  <si>
    <t>VERT</t>
  </si>
  <si>
    <t>VICQ D AURIBAT</t>
  </si>
  <si>
    <t>VIELLE TURSAN</t>
  </si>
  <si>
    <t>VIELLE ST GIRONS</t>
  </si>
  <si>
    <t>VIELLE SOUBIRAN</t>
  </si>
  <si>
    <t>VIEUX BOUCAU LES BAINS</t>
  </si>
  <si>
    <t>LE VIGNAU</t>
  </si>
  <si>
    <t>VILLENAVE</t>
  </si>
  <si>
    <t>VILLENEUVE DE MARSAN</t>
  </si>
  <si>
    <t>YCHOUX</t>
  </si>
  <si>
    <t>YGOS ST SATURNIN</t>
  </si>
  <si>
    <t>YZOSSE</t>
  </si>
  <si>
    <t>AMBLOY</t>
  </si>
  <si>
    <t>Loir-et-Cher</t>
  </si>
  <si>
    <t>ANGE</t>
  </si>
  <si>
    <t>AREINES</t>
  </si>
  <si>
    <t>ARTINS</t>
  </si>
  <si>
    <t>ARVILLE</t>
  </si>
  <si>
    <t>AUTAINVILLE</t>
  </si>
  <si>
    <t>AVARAY</t>
  </si>
  <si>
    <t>AVERDON</t>
  </si>
  <si>
    <t>AZE</t>
  </si>
  <si>
    <t>BAILLOU</t>
  </si>
  <si>
    <t>BAUZY</t>
  </si>
  <si>
    <t>BEAUCHENE</t>
  </si>
  <si>
    <t>BINAS</t>
  </si>
  <si>
    <t>BLOIS</t>
  </si>
  <si>
    <t>BOISSEAU</t>
  </si>
  <si>
    <t>BONNEVEAU</t>
  </si>
  <si>
    <t>BOUFFRY</t>
  </si>
  <si>
    <t>BOURSAY</t>
  </si>
  <si>
    <t>BRACIEUX</t>
  </si>
  <si>
    <t>BREVAINVILLE</t>
  </si>
  <si>
    <t>BRIOU</t>
  </si>
  <si>
    <t>BUSLOUP</t>
  </si>
  <si>
    <t>CANDE SUR BEUVRON</t>
  </si>
  <si>
    <t>CELLE</t>
  </si>
  <si>
    <t>CHAILLES</t>
  </si>
  <si>
    <t>CHAMBON SUR CISSE</t>
  </si>
  <si>
    <t>CHAMPIGNY EN BEAUCE</t>
  </si>
  <si>
    <t>CHAON</t>
  </si>
  <si>
    <t>LA CHAPELLE ENCHERIE</t>
  </si>
  <si>
    <t>LA CHAPELLE MONTMARTIN</t>
  </si>
  <si>
    <t>LA CHAPELLE ST MARTIN EN PLAINE</t>
  </si>
  <si>
    <t>LA CHAPELLE VENDOMOISE</t>
  </si>
  <si>
    <t>LA CHAPELLE VICOMTESSE</t>
  </si>
  <si>
    <t>CHATILLON SUR CHER</t>
  </si>
  <si>
    <t>CHATRES SUR CHER</t>
  </si>
  <si>
    <t>CHAUMONT SUR LOIRE</t>
  </si>
  <si>
    <t>CHAUMONT SUR THARONNE</t>
  </si>
  <si>
    <t>LA CHAUSSEE ST VICTOR</t>
  </si>
  <si>
    <t>CHAUVIGNY DU PERCHE</t>
  </si>
  <si>
    <t>CHEMERY</t>
  </si>
  <si>
    <t>CHEVERNY</t>
  </si>
  <si>
    <t>CHISSAY EN TOURAINE</t>
  </si>
  <si>
    <t>CHITENAY</t>
  </si>
  <si>
    <t>CHOUE</t>
  </si>
  <si>
    <t>CHOUSSY</t>
  </si>
  <si>
    <t>CHOUZY SUR CISSE</t>
  </si>
  <si>
    <t>CONAN</t>
  </si>
  <si>
    <t>CONCRIERS</t>
  </si>
  <si>
    <t>CORMENON</t>
  </si>
  <si>
    <t>CORMERAY</t>
  </si>
  <si>
    <t>COUDDES</t>
  </si>
  <si>
    <t>COUFFY</t>
  </si>
  <si>
    <t>COULOMMIERS LA TOUR</t>
  </si>
  <si>
    <t>COUR CHEVERNY</t>
  </si>
  <si>
    <t>COURMEMIN</t>
  </si>
  <si>
    <t>COUR SUR LOIRE</t>
  </si>
  <si>
    <t>COUTURE SUR LOIR</t>
  </si>
  <si>
    <t>CROUY SUR COSSON</t>
  </si>
  <si>
    <t>CRUCHERAY</t>
  </si>
  <si>
    <t>DANZE</t>
  </si>
  <si>
    <t>DHUIZON</t>
  </si>
  <si>
    <t>DROUE</t>
  </si>
  <si>
    <t>EPIAIS</t>
  </si>
  <si>
    <t>EPUISAY</t>
  </si>
  <si>
    <t>LES ESSARTS</t>
  </si>
  <si>
    <t>FAVEROLLES SUR CHER</t>
  </si>
  <si>
    <t>FAYE</t>
  </si>
  <si>
    <t>FEINGS</t>
  </si>
  <si>
    <t>LA FERTE BEAUHARNAIS</t>
  </si>
  <si>
    <t>LA FERTE IMBAULT</t>
  </si>
  <si>
    <t>LA FERTE ST CYR</t>
  </si>
  <si>
    <t>FONTAINES EN SOLOGNE</t>
  </si>
  <si>
    <t>FONTAINE LES COTEAUX</t>
  </si>
  <si>
    <t>FONTAINE RAOUL</t>
  </si>
  <si>
    <t>FORTAN</t>
  </si>
  <si>
    <t>FOUGERES SUR BIEVRE</t>
  </si>
  <si>
    <t>FRANCAY</t>
  </si>
  <si>
    <t>FRETEVAL</t>
  </si>
  <si>
    <t>LE GAULT PERCHE</t>
  </si>
  <si>
    <t>GIEVRES</t>
  </si>
  <si>
    <t>GOMBERGEAN</t>
  </si>
  <si>
    <t>GY EN SOLOGNE</t>
  </si>
  <si>
    <t>LES HAYES</t>
  </si>
  <si>
    <t>HERBAULT</t>
  </si>
  <si>
    <t>HOUSSAY</t>
  </si>
  <si>
    <t>HUISSEAU EN BEAUCE</t>
  </si>
  <si>
    <t>HUISSEAU SUR COSSON</t>
  </si>
  <si>
    <t>JOSNES</t>
  </si>
  <si>
    <t>LAMOTTE BEUVRON</t>
  </si>
  <si>
    <t>LANCE</t>
  </si>
  <si>
    <t>LANCOME</t>
  </si>
  <si>
    <t>LANDES LE GAULOIS</t>
  </si>
  <si>
    <t>LASSAY SUR CROISNE</t>
  </si>
  <si>
    <t>LAVARDIN</t>
  </si>
  <si>
    <t>LESTIOU</t>
  </si>
  <si>
    <t>LOREUX</t>
  </si>
  <si>
    <t>LORGES</t>
  </si>
  <si>
    <t>LUNAY</t>
  </si>
  <si>
    <t>LA MADELEINE VILLEFROUIN</t>
  </si>
  <si>
    <t>MARAY</t>
  </si>
  <si>
    <t>MARCHENOIR</t>
  </si>
  <si>
    <t>MARCILLY EN BEAUCE</t>
  </si>
  <si>
    <t>MARCILLY EN GAULT</t>
  </si>
  <si>
    <t>MAREUIL SUR CHER</t>
  </si>
  <si>
    <t>LA MAROLLE EN SOLOGNE</t>
  </si>
  <si>
    <t>MASLIVES</t>
  </si>
  <si>
    <t>MAVES</t>
  </si>
  <si>
    <t>MAZANGE</t>
  </si>
  <si>
    <t>MEHERS</t>
  </si>
  <si>
    <t>MENARS</t>
  </si>
  <si>
    <t>MENNETOU SUR CHER</t>
  </si>
  <si>
    <t>MER</t>
  </si>
  <si>
    <t>MESLAND</t>
  </si>
  <si>
    <t>MEUSNES</t>
  </si>
  <si>
    <t>MILLANCAY</t>
  </si>
  <si>
    <t>MOISY</t>
  </si>
  <si>
    <t>VALENCISSE</t>
  </si>
  <si>
    <t>MONDOUBLEAU</t>
  </si>
  <si>
    <t>MONTEAUX</t>
  </si>
  <si>
    <t>MONTHOU SUR BIEVRE</t>
  </si>
  <si>
    <t>MONTHOU SUR CHER</t>
  </si>
  <si>
    <t>LES MONTILS</t>
  </si>
  <si>
    <t>MONTLIVAULT</t>
  </si>
  <si>
    <t>MONTOIRE SUR LE LOIR</t>
  </si>
  <si>
    <t>MONT PRES CHAMBORD</t>
  </si>
  <si>
    <t>MONTRICHARD VAL DE CHER</t>
  </si>
  <si>
    <t>MONTRIEUX EN SOLOGNE</t>
  </si>
  <si>
    <t>MONTROUVEAU</t>
  </si>
  <si>
    <t>MOREE</t>
  </si>
  <si>
    <t>MUIDES SUR LOIRE</t>
  </si>
  <si>
    <t>MULSANS</t>
  </si>
  <si>
    <t>MUR DE SOLOGNE</t>
  </si>
  <si>
    <t>NAVEIL</t>
  </si>
  <si>
    <t>NEUNG SUR BEUVRON</t>
  </si>
  <si>
    <t>NOUAN LE FUZELIER</t>
  </si>
  <si>
    <t>NOURRAY</t>
  </si>
  <si>
    <t>NOYERS SUR CHER</t>
  </si>
  <si>
    <t>OISLY</t>
  </si>
  <si>
    <t>ONZAIN</t>
  </si>
  <si>
    <t>ORCAY</t>
  </si>
  <si>
    <t>OUCHAMPS</t>
  </si>
  <si>
    <t>OUCQUES</t>
  </si>
  <si>
    <t>OUZOUER LE DOYEN</t>
  </si>
  <si>
    <t>BEAUCE LA ROMAINE</t>
  </si>
  <si>
    <t>PEZOU</t>
  </si>
  <si>
    <t>PIERREFITTE SUR SAULDRE</t>
  </si>
  <si>
    <t>LE PLESSIS DORIN</t>
  </si>
  <si>
    <t>LE PLESSIS L ECHELLE</t>
  </si>
  <si>
    <t>LE POISLAY</t>
  </si>
  <si>
    <t>PONTLEVOY</t>
  </si>
  <si>
    <t>POUILLE</t>
  </si>
  <si>
    <t>PRAY</t>
  </si>
  <si>
    <t>PRUNAY CASSEREAU</t>
  </si>
  <si>
    <t>PRUNIERS EN SOLOGNE</t>
  </si>
  <si>
    <t>RAHART</t>
  </si>
  <si>
    <t>RENAY</t>
  </si>
  <si>
    <t>RHODON</t>
  </si>
  <si>
    <t>RILLY SUR LOIRE</t>
  </si>
  <si>
    <t>ROCE</t>
  </si>
  <si>
    <t>LES ROCHES L EVEQUE</t>
  </si>
  <si>
    <t>ROMILLY</t>
  </si>
  <si>
    <t>ROMORANTIN LANTHENAY</t>
  </si>
  <si>
    <t>ROUGEOU</t>
  </si>
  <si>
    <t>RUAN SUR EGVONNE</t>
  </si>
  <si>
    <t>ST AGIL</t>
  </si>
  <si>
    <t>ST AMAND LONGPRE</t>
  </si>
  <si>
    <t>ST BOHAIRE</t>
  </si>
  <si>
    <t>ST CLAUDE DE DIRAY</t>
  </si>
  <si>
    <t>ST CYR DU GAULT</t>
  </si>
  <si>
    <t>ST DENIS SUR LOIRE</t>
  </si>
  <si>
    <t>ST DYE SUR LOIRE</t>
  </si>
  <si>
    <t>ST ETIENNE DES GUERETS</t>
  </si>
  <si>
    <t>ST FIRMIN DES PRES</t>
  </si>
  <si>
    <t>STE GEMMES</t>
  </si>
  <si>
    <t>ST GEORGES SUR CHER</t>
  </si>
  <si>
    <t>ST GERVAIS LA FORET</t>
  </si>
  <si>
    <t>ST GOURGON</t>
  </si>
  <si>
    <t>ST HILAIRE LA GRAVELLE</t>
  </si>
  <si>
    <t>ST JACQUES DES GUERETS</t>
  </si>
  <si>
    <t>ST JEAN FROIDMENTEL</t>
  </si>
  <si>
    <t>ST JULIEN DE CHEDON</t>
  </si>
  <si>
    <t>ST JULIEN SUR CHER</t>
  </si>
  <si>
    <t>ST LAURENT NOUAN</t>
  </si>
  <si>
    <t>ST LEONARD EN BEAUCE</t>
  </si>
  <si>
    <t>ST LUBIN EN VERGONNOIS</t>
  </si>
  <si>
    <t>ST MARC DU COR</t>
  </si>
  <si>
    <t>ST MARTIN DES BOIS</t>
  </si>
  <si>
    <t>ST OUEN</t>
  </si>
  <si>
    <t>ST RIMAY</t>
  </si>
  <si>
    <t>ST ROMAIN SUR CHER</t>
  </si>
  <si>
    <t>ST SULPICE DE POMMERAY</t>
  </si>
  <si>
    <t>ST VIATRE</t>
  </si>
  <si>
    <t>SALBRIS</t>
  </si>
  <si>
    <t>SAMBIN</t>
  </si>
  <si>
    <t>SARGE SUR BRAYE</t>
  </si>
  <si>
    <t>SASNIERES</t>
  </si>
  <si>
    <t>SASSAY</t>
  </si>
  <si>
    <t>SAVIGNY SUR BRAYE</t>
  </si>
  <si>
    <t>SEIGY</t>
  </si>
  <si>
    <t>SEILLAC</t>
  </si>
  <si>
    <t>SELLES ST DENIS</t>
  </si>
  <si>
    <t>SELLES SUR CHER</t>
  </si>
  <si>
    <t>SELOMMES</t>
  </si>
  <si>
    <t>SERIS</t>
  </si>
  <si>
    <t>SEUR</t>
  </si>
  <si>
    <t>SOINGS EN SOLOGNE</t>
  </si>
  <si>
    <t>SOUDAY</t>
  </si>
  <si>
    <t>SOUESMES</t>
  </si>
  <si>
    <t>SOUVIGNY EN SOLOGNE</t>
  </si>
  <si>
    <t>SUEVRES</t>
  </si>
  <si>
    <t>TALCY</t>
  </si>
  <si>
    <t>TERNAY</t>
  </si>
  <si>
    <t>THEILLAY</t>
  </si>
  <si>
    <t>THESEE</t>
  </si>
  <si>
    <t>THORE LA ROCHETTE</t>
  </si>
  <si>
    <t>THOURY</t>
  </si>
  <si>
    <t>TOURAILLES</t>
  </si>
  <si>
    <t>TOUR EN SOLOGNE</t>
  </si>
  <si>
    <t>TREHET</t>
  </si>
  <si>
    <t>TROO</t>
  </si>
  <si>
    <t>VALAIRE</t>
  </si>
  <si>
    <t>VALLIERES LES GRANDES</t>
  </si>
  <si>
    <t>VEILLEINS</t>
  </si>
  <si>
    <t>VENDOME</t>
  </si>
  <si>
    <t>VERNOU EN SOLOGNE</t>
  </si>
  <si>
    <t>VEUVES</t>
  </si>
  <si>
    <t>VIEVY LE RAYE</t>
  </si>
  <si>
    <t>VILLAVARD</t>
  </si>
  <si>
    <t>LA VILLE AUX CLERCS</t>
  </si>
  <si>
    <t>VILLEBAROU</t>
  </si>
  <si>
    <t>VILLEBOUT</t>
  </si>
  <si>
    <t>VILLECHAUVE</t>
  </si>
  <si>
    <t>VILLEDIEU LE CHATEAU</t>
  </si>
  <si>
    <t>VILLEFRANCHE SUR CHER</t>
  </si>
  <si>
    <t>VILLEFRANCOEUR</t>
  </si>
  <si>
    <t>VILLEHERVIERS</t>
  </si>
  <si>
    <t>VILLEMARDY</t>
  </si>
  <si>
    <t>VILLENEUVE FROUVILLE</t>
  </si>
  <si>
    <t>VILLENY</t>
  </si>
  <si>
    <t>VILLEPORCHER</t>
  </si>
  <si>
    <t>VILLERABLE</t>
  </si>
  <si>
    <t>VILLERBON</t>
  </si>
  <si>
    <t>VILLERMAIN</t>
  </si>
  <si>
    <t>VILLEROMAIN</t>
  </si>
  <si>
    <t>VILLETRUN</t>
  </si>
  <si>
    <t>VILLEXANTON</t>
  </si>
  <si>
    <t>VILLIERSFAUX</t>
  </si>
  <si>
    <t>VILLIERS SUR LOIR</t>
  </si>
  <si>
    <t>VOUZON</t>
  </si>
  <si>
    <t>YVOY LE MARRON</t>
  </si>
  <si>
    <t>ABOEN</t>
  </si>
  <si>
    <t>Loire</t>
  </si>
  <si>
    <t>AILLEUX</t>
  </si>
  <si>
    <t>AMBIERLE</t>
  </si>
  <si>
    <t>AMIONS</t>
  </si>
  <si>
    <t>ANDREZIEUX BOUTHEON</t>
  </si>
  <si>
    <t>APINAC</t>
  </si>
  <si>
    <t>ARCINGES</t>
  </si>
  <si>
    <t>ARTHUN</t>
  </si>
  <si>
    <t>AVEIZIEUX</t>
  </si>
  <si>
    <t>BALBIGNY</t>
  </si>
  <si>
    <t>BARD</t>
  </si>
  <si>
    <t>BELLEGARDE EN FOREZ</t>
  </si>
  <si>
    <t>BELLEROCHE</t>
  </si>
  <si>
    <t>BELMONT DE LA LOIRE</t>
  </si>
  <si>
    <t>LA BENISSON DIEU</t>
  </si>
  <si>
    <t>LE BESSAT</t>
  </si>
  <si>
    <t>BESSEY</t>
  </si>
  <si>
    <t>BOEN SUR LIGNON</t>
  </si>
  <si>
    <t>BOISSET LES MONTROND</t>
  </si>
  <si>
    <t>BOISSET ST PRIEST</t>
  </si>
  <si>
    <t>BOURG ARGENTAL</t>
  </si>
  <si>
    <t>BOYER</t>
  </si>
  <si>
    <t>BRIENNON</t>
  </si>
  <si>
    <t>BULLY</t>
  </si>
  <si>
    <t>BURDIGNES</t>
  </si>
  <si>
    <t>BUSSY ALBIEUX</t>
  </si>
  <si>
    <t>CALOIRE</t>
  </si>
  <si>
    <t>CELLIEU</t>
  </si>
  <si>
    <t>LE CERGNE</t>
  </si>
  <si>
    <t>CEZAY</t>
  </si>
  <si>
    <t>CHAGNON</t>
  </si>
  <si>
    <t>CHALAIN D UZORE</t>
  </si>
  <si>
    <t>CHALAIN LE COMTAL</t>
  </si>
  <si>
    <t>CHALMAZEL JEANSAGNIERE</t>
  </si>
  <si>
    <t>LA CHAMBA</t>
  </si>
  <si>
    <t>CHAMBEON</t>
  </si>
  <si>
    <t>CHAMBLES</t>
  </si>
  <si>
    <t>LE CHAMBON FEUGEROLLES</t>
  </si>
  <si>
    <t>LA CHAMBONIE</t>
  </si>
  <si>
    <t>CHAMPDIEU</t>
  </si>
  <si>
    <t>CHAMPOLY</t>
  </si>
  <si>
    <t>CHANDON</t>
  </si>
  <si>
    <t>CHANGY</t>
  </si>
  <si>
    <t>LA CHAPELLE EN LAFAYE</t>
  </si>
  <si>
    <t>LA CHAPELLE VILLARS</t>
  </si>
  <si>
    <t>CHARLIEU</t>
  </si>
  <si>
    <t>CHAVANAY</t>
  </si>
  <si>
    <t>CHAZELLES SUR LAVIEU</t>
  </si>
  <si>
    <t>CHAZELLES SUR LYON</t>
  </si>
  <si>
    <t>CHENEREILLES</t>
  </si>
  <si>
    <t>CHERIER</t>
  </si>
  <si>
    <t>CHIRASSIMONT</t>
  </si>
  <si>
    <t>CHUYER</t>
  </si>
  <si>
    <t>CIVENS</t>
  </si>
  <si>
    <t>CLEPPE</t>
  </si>
  <si>
    <t>COMBRE</t>
  </si>
  <si>
    <t>COMMELLE VERNAY</t>
  </si>
  <si>
    <t>CORDELLE</t>
  </si>
  <si>
    <t>LE COTEAU</t>
  </si>
  <si>
    <t>LA COTE EN COUZAN</t>
  </si>
  <si>
    <t>COTTANCE</t>
  </si>
  <si>
    <t>COUTOUVRE</t>
  </si>
  <si>
    <t>CRAINTILLEUX</t>
  </si>
  <si>
    <t>CREMEAUX</t>
  </si>
  <si>
    <t>CROIZET SUR GAND</t>
  </si>
  <si>
    <t>LE CROZET</t>
  </si>
  <si>
    <t>CUINZIER</t>
  </si>
  <si>
    <t>DANCE</t>
  </si>
  <si>
    <t>DARGOIRE</t>
  </si>
  <si>
    <t>DEBATS RIVIERE D ORPRA</t>
  </si>
  <si>
    <t>DOIZIEUX</t>
  </si>
  <si>
    <t>ECOCHE</t>
  </si>
  <si>
    <t>ECOTAY L OLME</t>
  </si>
  <si>
    <t>EPERCIEUX ST PAUL</t>
  </si>
  <si>
    <t>ESSERTINES EN CHATELNEUF</t>
  </si>
  <si>
    <t>ESSERTINES EN DONZY</t>
  </si>
  <si>
    <t>L ETRAT</t>
  </si>
  <si>
    <t>FARNAY</t>
  </si>
  <si>
    <t>FEURS</t>
  </si>
  <si>
    <t>FIRMINY</t>
  </si>
  <si>
    <t>LA FOUILLOUSE</t>
  </si>
  <si>
    <t>FOURNEAUX</t>
  </si>
  <si>
    <t>FRAISSES</t>
  </si>
  <si>
    <t>LA GIMOND</t>
  </si>
  <si>
    <t>GRAIX</t>
  </si>
  <si>
    <t>GRAMMOND</t>
  </si>
  <si>
    <t>LA GRAND CROIX</t>
  </si>
  <si>
    <t>LA GRESLE</t>
  </si>
  <si>
    <t>GREZIEUX LE FROMENTAL</t>
  </si>
  <si>
    <t>GREZOLLES</t>
  </si>
  <si>
    <t>GUMIERES</t>
  </si>
  <si>
    <t>L HOPITAL LE GRAND</t>
  </si>
  <si>
    <t>L HOPITAL SOUS ROCHEFORT</t>
  </si>
  <si>
    <t>L HORME</t>
  </si>
  <si>
    <t>JARNOSSE</t>
  </si>
  <si>
    <t>JAS</t>
  </si>
  <si>
    <t>JONZIEUX</t>
  </si>
  <si>
    <t>JURE</t>
  </si>
  <si>
    <t>LAVIEU</t>
  </si>
  <si>
    <t>LAY</t>
  </si>
  <si>
    <t>LEIGNEUX</t>
  </si>
  <si>
    <t>LENTIGNY</t>
  </si>
  <si>
    <t>LERIGNEUX</t>
  </si>
  <si>
    <t>LEZIGNEUX</t>
  </si>
  <si>
    <t>LORETTE</t>
  </si>
  <si>
    <t>LUPE</t>
  </si>
  <si>
    <t>LURE</t>
  </si>
  <si>
    <t>LURIECQ</t>
  </si>
  <si>
    <t>MABLY</t>
  </si>
  <si>
    <t>MACHEZAL</t>
  </si>
  <si>
    <t>MACLAS</t>
  </si>
  <si>
    <t>MAGNEUX HAUTE RIVE</t>
  </si>
  <si>
    <t>MAIZILLY</t>
  </si>
  <si>
    <t>MALLEVAL</t>
  </si>
  <si>
    <t>MARCENOD</t>
  </si>
  <si>
    <t>MARCILLY LE CHATEL</t>
  </si>
  <si>
    <t>MARCLOPT</t>
  </si>
  <si>
    <t>MARGERIE CHANTAGRET</t>
  </si>
  <si>
    <t>MARINGES</t>
  </si>
  <si>
    <t>MARLHES</t>
  </si>
  <si>
    <t>MAROLS</t>
  </si>
  <si>
    <t>MERLE LEIGNEC</t>
  </si>
  <si>
    <t>MIZERIEUX</t>
  </si>
  <si>
    <t>MONTAGNY</t>
  </si>
  <si>
    <t>MONTARCHER</t>
  </si>
  <si>
    <t>MONTBRISON</t>
  </si>
  <si>
    <t>MONTCHAL</t>
  </si>
  <si>
    <t>MONTROND LES BAINS</t>
  </si>
  <si>
    <t>MONTVERDUN</t>
  </si>
  <si>
    <t>MORNAND EN FOREZ</t>
  </si>
  <si>
    <t>NANDAX</t>
  </si>
  <si>
    <t>NEAUX</t>
  </si>
  <si>
    <t>NERONDE</t>
  </si>
  <si>
    <t>NERVIEUX</t>
  </si>
  <si>
    <t>NEULISE</t>
  </si>
  <si>
    <t>NOAILLY</t>
  </si>
  <si>
    <t>LES NOES</t>
  </si>
  <si>
    <t>NOIRETABLE</t>
  </si>
  <si>
    <t>NOLLIEUX</t>
  </si>
  <si>
    <t>NOTRE DAME DE BOISSET</t>
  </si>
  <si>
    <t>OUCHES</t>
  </si>
  <si>
    <t>LA PACAUDIERE</t>
  </si>
  <si>
    <t>PALOGNEUX</t>
  </si>
  <si>
    <t>PANISSIERES</t>
  </si>
  <si>
    <t>PARIGNY</t>
  </si>
  <si>
    <t>PAVEZIN</t>
  </si>
  <si>
    <t>PELUSSIN</t>
  </si>
  <si>
    <t>PERIGNEUX</t>
  </si>
  <si>
    <t>PERREUX</t>
  </si>
  <si>
    <t>PINAY</t>
  </si>
  <si>
    <t>PLANFOY</t>
  </si>
  <si>
    <t>PONCINS</t>
  </si>
  <si>
    <t>POUILLY LES FEURS</t>
  </si>
  <si>
    <t>POUILLY LES NONAINS</t>
  </si>
  <si>
    <t>POUILLY SOUS CHARLIEU</t>
  </si>
  <si>
    <t>PRALONG</t>
  </si>
  <si>
    <t>PRECIEUX</t>
  </si>
  <si>
    <t>RENAISON</t>
  </si>
  <si>
    <t>LA RICAMARIE</t>
  </si>
  <si>
    <t>RIORGES</t>
  </si>
  <si>
    <t>RIVAS</t>
  </si>
  <si>
    <t>RIVE DE GIER</t>
  </si>
  <si>
    <t>ROANNE</t>
  </si>
  <si>
    <t>ROCHE LA MOLIERE</t>
  </si>
  <si>
    <t>ROISEY</t>
  </si>
  <si>
    <t>ROZIER COTES D AUREC</t>
  </si>
  <si>
    <t>ROZIER EN DONZY</t>
  </si>
  <si>
    <t>SAIL LES BAINS</t>
  </si>
  <si>
    <t>SAIL SOUS COUZAN</t>
  </si>
  <si>
    <t>STE AGATHE EN DONZY</t>
  </si>
  <si>
    <t>STE AGATHE LA BOUTERESSE</t>
  </si>
  <si>
    <t>ST ALBAN LES EAUX</t>
  </si>
  <si>
    <t>ST ANDRE D APCHON</t>
  </si>
  <si>
    <t>ST ANDRE LE PUY</t>
  </si>
  <si>
    <t>ST BARTHELEMY LESTRA</t>
  </si>
  <si>
    <t>ST BONNET DES QUARTS</t>
  </si>
  <si>
    <t>ST BONNET LE CHATEAU</t>
  </si>
  <si>
    <t>ST BONNET LE COURREAU</t>
  </si>
  <si>
    <t>ST BONNET LES OULES</t>
  </si>
  <si>
    <t>ST CHAMOND</t>
  </si>
  <si>
    <t>ST CHRISTO EN JAREZ</t>
  </si>
  <si>
    <t>STE COLOMBE SUR GAND</t>
  </si>
  <si>
    <t>STE CROIX EN JAREZ</t>
  </si>
  <si>
    <t>ST CYR DE FAVIERES</t>
  </si>
  <si>
    <t>ST CYR DE VALORGES</t>
  </si>
  <si>
    <t>ST CYR LES VIGNES</t>
  </si>
  <si>
    <t>ST DENIS DE CABANNE</t>
  </si>
  <si>
    <t>ST DENIS SUR COISE</t>
  </si>
  <si>
    <t>ST DIDIER SUR ROCHEFORT</t>
  </si>
  <si>
    <t>ST ETIENNE</t>
  </si>
  <si>
    <t>ST ETIENNE LE MOLARD</t>
  </si>
  <si>
    <t>ST FORGEUX LESPINASSE</t>
  </si>
  <si>
    <t>STE FOY ST SULPICE</t>
  </si>
  <si>
    <t>ST GALMIER</t>
  </si>
  <si>
    <t>ST GENEST LERPT</t>
  </si>
  <si>
    <t>ST GENEST MALIFAUX</t>
  </si>
  <si>
    <t>GENILAC</t>
  </si>
  <si>
    <t>ST GEORGES DE BAROILLE</t>
  </si>
  <si>
    <t>ST GEORGES EN COUZAN</t>
  </si>
  <si>
    <t>ST GEORGES HAUTE VILLE</t>
  </si>
  <si>
    <t>ST GERMAIN LA MONTAGNE</t>
  </si>
  <si>
    <t>ST GERMAIN LAVAL</t>
  </si>
  <si>
    <t>ST GERMAIN LESPINASSE</t>
  </si>
  <si>
    <t>ST HAON LE CHATEL</t>
  </si>
  <si>
    <t>ST HAON LE VIEUX</t>
  </si>
  <si>
    <t>ST HEAND</t>
  </si>
  <si>
    <t>ST HILAIRE CUSSON LA VALMITTE</t>
  </si>
  <si>
    <t>ST HILAIRE SOUS CHARLIEU</t>
  </si>
  <si>
    <t>ST JEAN BONNEFONDS</t>
  </si>
  <si>
    <t>ST JEAN LA VETRE</t>
  </si>
  <si>
    <t>ST JEAN ST MAURICE SUR LOIRE</t>
  </si>
  <si>
    <t>ST JEAN SOLEYMIEUX</t>
  </si>
  <si>
    <t>ST JODARD</t>
  </si>
  <si>
    <t>ST JOSEPH</t>
  </si>
  <si>
    <t>ST JULIEN D ODDES</t>
  </si>
  <si>
    <t>ST JULIEN LA VETRE</t>
  </si>
  <si>
    <t>ST JULIEN MOLIN MOLETTE</t>
  </si>
  <si>
    <t>ST JUST EN BAS</t>
  </si>
  <si>
    <t>ST JUST EN CHEVALET</t>
  </si>
  <si>
    <t>ST JUST LA PENDUE</t>
  </si>
  <si>
    <t>ST LAURENT LA CONCHE</t>
  </si>
  <si>
    <t>ST LAURENT ROCHEFORT</t>
  </si>
  <si>
    <t>ST LEGER SUR ROANNE</t>
  </si>
  <si>
    <t>ST MARCEL DE FELINES</t>
  </si>
  <si>
    <t>ST MARCEL D URFE</t>
  </si>
  <si>
    <t>ST MARCELLIN EN FOREZ</t>
  </si>
  <si>
    <t>ST MARTIN D ESTREAUX</t>
  </si>
  <si>
    <t>ST MARTIN LA PLAINE</t>
  </si>
  <si>
    <t>ST MARTIN LA SAUVETE</t>
  </si>
  <si>
    <t>ST MARTIN LESTRA</t>
  </si>
  <si>
    <t>ST MAURICE EN GOURGOIS</t>
  </si>
  <si>
    <t>ST MEDARD EN FOREZ</t>
  </si>
  <si>
    <t>ST MICHEL SUR RHONE</t>
  </si>
  <si>
    <t>ST NIZIER DE FORNAS</t>
  </si>
  <si>
    <t>ST NIZIER SOUS CHARLIEU</t>
  </si>
  <si>
    <t>ST PAUL DE VEZELIN</t>
  </si>
  <si>
    <t>ST PAUL D UZORE</t>
  </si>
  <si>
    <t>ST PAUL EN CORNILLON</t>
  </si>
  <si>
    <t>ST PAUL EN JAREZ</t>
  </si>
  <si>
    <t>ST PIERRE DE BOEUF</t>
  </si>
  <si>
    <t>ST PIERRE LA NOAILLE</t>
  </si>
  <si>
    <t>ST POLGUES</t>
  </si>
  <si>
    <t>ST PRIEST EN JAREZ</t>
  </si>
  <si>
    <t>ST PRIEST LA PRUGNE</t>
  </si>
  <si>
    <t>ST PRIEST LA ROCHE</t>
  </si>
  <si>
    <t>ST PRIEST LA VETRE</t>
  </si>
  <si>
    <t>ST JUST ST RAMBERT</t>
  </si>
  <si>
    <t>ST REGIS DU COIN</t>
  </si>
  <si>
    <t>ST RIRAND</t>
  </si>
  <si>
    <t>ST ROMAIN D URFE</t>
  </si>
  <si>
    <t>ST ROMAIN EN JAREZ</t>
  </si>
  <si>
    <t>ST ROMAIN LA MOTTE</t>
  </si>
  <si>
    <t>ST ROMAIN LE PUY</t>
  </si>
  <si>
    <t>ST ROMAIN LES ATHEUX</t>
  </si>
  <si>
    <t>ST SAUVEUR EN RUE</t>
  </si>
  <si>
    <t>ST SIXTE</t>
  </si>
  <si>
    <t>ST SYMPHORIEN DE LAY</t>
  </si>
  <si>
    <t>ST THOMAS LA GARDE</t>
  </si>
  <si>
    <t>ST THURIN</t>
  </si>
  <si>
    <t>ST VICTOR SUR RHINS</t>
  </si>
  <si>
    <t>ST VINCENT DE BOISSET</t>
  </si>
  <si>
    <t>LES SALLES</t>
  </si>
  <si>
    <t>SALT EN DONZY</t>
  </si>
  <si>
    <t>SALVIZINET</t>
  </si>
  <si>
    <t>SAUVAIN</t>
  </si>
  <si>
    <t>SEVELINGES</t>
  </si>
  <si>
    <t>SOLEYMIEUX</t>
  </si>
  <si>
    <t>SOUTERNON</t>
  </si>
  <si>
    <t>SURY LE COMTAL</t>
  </si>
  <si>
    <t>LA TALAUDIERE</t>
  </si>
  <si>
    <t>TARENTAISE</t>
  </si>
  <si>
    <t>TARTARAS</t>
  </si>
  <si>
    <t>LA TERRASSE SUR DORLAY</t>
  </si>
  <si>
    <t>THELIS LA COMBE</t>
  </si>
  <si>
    <t>LA TOUR EN JAREZ</t>
  </si>
  <si>
    <t>LA TOURETTE</t>
  </si>
  <si>
    <t>TRELINS</t>
  </si>
  <si>
    <t>LA TUILIERE</t>
  </si>
  <si>
    <t>UNIAS</t>
  </si>
  <si>
    <t>UNIEUX</t>
  </si>
  <si>
    <t>URBISE</t>
  </si>
  <si>
    <t>USSON EN FOREZ</t>
  </si>
  <si>
    <t>VALEILLE</t>
  </si>
  <si>
    <t>VALFLEURY</t>
  </si>
  <si>
    <t>LA VALLA SUR ROCHEFORT</t>
  </si>
  <si>
    <t>LA VALLA EN GIER</t>
  </si>
  <si>
    <t>VEAUCHE</t>
  </si>
  <si>
    <t>VEAUCHETTE</t>
  </si>
  <si>
    <t>VENDRANGES</t>
  </si>
  <si>
    <t>VERANNE</t>
  </si>
  <si>
    <t>VERIN</t>
  </si>
  <si>
    <t>VERRIERES EN FOREZ</t>
  </si>
  <si>
    <t>LA VERSANNE</t>
  </si>
  <si>
    <t>VILLEMONTAIS</t>
  </si>
  <si>
    <t>VILLEREST</t>
  </si>
  <si>
    <t>VILLERS</t>
  </si>
  <si>
    <t>VIOLAY</t>
  </si>
  <si>
    <t>VIRICELLES</t>
  </si>
  <si>
    <t>VIRIGNEUX</t>
  </si>
  <si>
    <t>VIVANS</t>
  </si>
  <si>
    <t>VOUGY</t>
  </si>
  <si>
    <t>CHAUSSETERRE</t>
  </si>
  <si>
    <t>AGNAT</t>
  </si>
  <si>
    <t>Haute-Loire</t>
  </si>
  <si>
    <t>AIGUILHE</t>
  </si>
  <si>
    <t>ALLEGRE</t>
  </si>
  <si>
    <t>ALLEYRAC</t>
  </si>
  <si>
    <t>ALLEYRAS</t>
  </si>
  <si>
    <t>ARAULES</t>
  </si>
  <si>
    <t>ARLEMPDES</t>
  </si>
  <si>
    <t>ARLET</t>
  </si>
  <si>
    <t>ARSAC EN VELAY</t>
  </si>
  <si>
    <t>AUBAZAT</t>
  </si>
  <si>
    <t>AUREC SUR LOIRE</t>
  </si>
  <si>
    <t>VISSAC AUTEYRAC</t>
  </si>
  <si>
    <t>AUTRAC</t>
  </si>
  <si>
    <t>AUVERS</t>
  </si>
  <si>
    <t>AUZON</t>
  </si>
  <si>
    <t>BAINS</t>
  </si>
  <si>
    <t>BAS EN BASSET</t>
  </si>
  <si>
    <t>BEAUNE SUR ARZON</t>
  </si>
  <si>
    <t>BEAUX</t>
  </si>
  <si>
    <t>BEAUZAC</t>
  </si>
  <si>
    <t>BELLEVUE LA MONTAGNE</t>
  </si>
  <si>
    <t>BERBEZIT</t>
  </si>
  <si>
    <t>BESSAMOREL</t>
  </si>
  <si>
    <t>LA BESSEYRE ST MARY</t>
  </si>
  <si>
    <t>BLANZAC</t>
  </si>
  <si>
    <t>BLASSAC</t>
  </si>
  <si>
    <t>BLAVOZY</t>
  </si>
  <si>
    <t>BLESLE</t>
  </si>
  <si>
    <t>LE BOUCHET ST NICOLAS</t>
  </si>
  <si>
    <t>BOURNONCLE ST PIERRE</t>
  </si>
  <si>
    <t>LE BRIGNON</t>
  </si>
  <si>
    <t>BRIOUDE</t>
  </si>
  <si>
    <t>BRIVES CHARENSAC</t>
  </si>
  <si>
    <t>CAYRES</t>
  </si>
  <si>
    <t>CEAUX D ALLEGRE</t>
  </si>
  <si>
    <t>CERZAT</t>
  </si>
  <si>
    <t>CEYSSAC</t>
  </si>
  <si>
    <t>CHADRAC</t>
  </si>
  <si>
    <t>CHADRON</t>
  </si>
  <si>
    <t>LA CHAISE DIEU</t>
  </si>
  <si>
    <t>CHAMALIERES SUR LOIRE</t>
  </si>
  <si>
    <t>CHAMBEZON</t>
  </si>
  <si>
    <t>LE CHAMBON SUR LIGNON</t>
  </si>
  <si>
    <t>CHAMPAGNAC LE VIEUX</t>
  </si>
  <si>
    <t>CHAMPCLAUSE</t>
  </si>
  <si>
    <t>CHANALEILLES</t>
  </si>
  <si>
    <t>CHANIAT</t>
  </si>
  <si>
    <t>CHANTEUGES</t>
  </si>
  <si>
    <t>LA CHAPELLE BERTIN</t>
  </si>
  <si>
    <t>LA CHAPELLE D AUREC</t>
  </si>
  <si>
    <t>LA CHAPELLE GENESTE</t>
  </si>
  <si>
    <t>CHARRAIX</t>
  </si>
  <si>
    <t>CHASPINHAC</t>
  </si>
  <si>
    <t>CHASPUZAC</t>
  </si>
  <si>
    <t>CHASSAGNES</t>
  </si>
  <si>
    <t>CHASTEL</t>
  </si>
  <si>
    <t>CHAUDEYROLLES</t>
  </si>
  <si>
    <t>CHAVANIAC LAFAYETTE</t>
  </si>
  <si>
    <t>CHILHAC</t>
  </si>
  <si>
    <t>CHOMELIX</t>
  </si>
  <si>
    <t>LA CHOMETTE</t>
  </si>
  <si>
    <t>CISTRIERES</t>
  </si>
  <si>
    <t>COHADE</t>
  </si>
  <si>
    <t>COLLAT</t>
  </si>
  <si>
    <t>CONNANGLES</t>
  </si>
  <si>
    <t>COSTAROS</t>
  </si>
  <si>
    <t>COUBON</t>
  </si>
  <si>
    <t>COUTEUGES</t>
  </si>
  <si>
    <t>CRAPONNE SUR ARZON</t>
  </si>
  <si>
    <t>CRONCE</t>
  </si>
  <si>
    <t>CUBELLES</t>
  </si>
  <si>
    <t>CUSSAC SUR LOIRE</t>
  </si>
  <si>
    <t>DESGES</t>
  </si>
  <si>
    <t>DOMEYRAT</t>
  </si>
  <si>
    <t>DUNIERES</t>
  </si>
  <si>
    <t>ESPALEM</t>
  </si>
  <si>
    <t>ESPALY ST MARCEL</t>
  </si>
  <si>
    <t>ESPLANTAS VAZEILLES</t>
  </si>
  <si>
    <t>LES ESTABLES</t>
  </si>
  <si>
    <t>FAY SUR LIGNON</t>
  </si>
  <si>
    <t>FERRUSSAC</t>
  </si>
  <si>
    <t>FIX ST GENEYS</t>
  </si>
  <si>
    <t>FONTANNES</t>
  </si>
  <si>
    <t>FREYCENET LA CUCHE</t>
  </si>
  <si>
    <t>FREYCENET LA TOUR</t>
  </si>
  <si>
    <t>FRUGERES LES MINES</t>
  </si>
  <si>
    <t>FRUGIERES LE PIN</t>
  </si>
  <si>
    <t>GOUDET</t>
  </si>
  <si>
    <t>GRENIER MONTGON</t>
  </si>
  <si>
    <t>JAVAUGUES</t>
  </si>
  <si>
    <t>JAX</t>
  </si>
  <si>
    <t>JOSAT</t>
  </si>
  <si>
    <t>JULLIANGES</t>
  </si>
  <si>
    <t>LANDOS</t>
  </si>
  <si>
    <t>LANGEAC</t>
  </si>
  <si>
    <t>LANTRIAC</t>
  </si>
  <si>
    <t>LAPTE</t>
  </si>
  <si>
    <t>LAUSSONNE</t>
  </si>
  <si>
    <t>LAVAL SUR DOULON</t>
  </si>
  <si>
    <t>LAVAUDIEU</t>
  </si>
  <si>
    <t>LAVOUTE CHILHAC</t>
  </si>
  <si>
    <t>LAVOUTE SUR LOIRE</t>
  </si>
  <si>
    <t>LEMPDES SUR ALLAGNON</t>
  </si>
  <si>
    <t>LEOTOING</t>
  </si>
  <si>
    <t>LORLANGES</t>
  </si>
  <si>
    <t>LOUDES</t>
  </si>
  <si>
    <t>LUBILHAC</t>
  </si>
  <si>
    <t>MALREVERS</t>
  </si>
  <si>
    <t>MALVALETTE</t>
  </si>
  <si>
    <t>MALVIERES</t>
  </si>
  <si>
    <t>LE MAS DE TENCE</t>
  </si>
  <si>
    <t>MAZET ST VOY</t>
  </si>
  <si>
    <t>MAZERAT AUROUZE</t>
  </si>
  <si>
    <t>MAZEYRAT D ALLIER</t>
  </si>
  <si>
    <t>MEZERES</t>
  </si>
  <si>
    <t>LE MONASTIER SUR GAZEILLE</t>
  </si>
  <si>
    <t>MONISTROL D ALLIER</t>
  </si>
  <si>
    <t>MONISTROL SUR LOIRE</t>
  </si>
  <si>
    <t>MONLET</t>
  </si>
  <si>
    <t>MONTCLARD</t>
  </si>
  <si>
    <t>MONTFAUCON EN VELAY</t>
  </si>
  <si>
    <t>MONTREGARD</t>
  </si>
  <si>
    <t>MONTUSCLAT</t>
  </si>
  <si>
    <t>MOUDEYRES</t>
  </si>
  <si>
    <t>OUIDES</t>
  </si>
  <si>
    <t>PAULHAGUET</t>
  </si>
  <si>
    <t>PEBRAC</t>
  </si>
  <si>
    <t>LE PERTUIS</t>
  </si>
  <si>
    <t>PINOLS</t>
  </si>
  <si>
    <t>PONT SALOMON</t>
  </si>
  <si>
    <t>PRADELLES</t>
  </si>
  <si>
    <t>PRESAILLES</t>
  </si>
  <si>
    <t>LE PUY EN VELAY</t>
  </si>
  <si>
    <t>QUEYRIERES</t>
  </si>
  <si>
    <t>RAUCOULES</t>
  </si>
  <si>
    <t>RAURET</t>
  </si>
  <si>
    <t>RETOURNAC</t>
  </si>
  <si>
    <t>RIOTORD</t>
  </si>
  <si>
    <t>ROCHE EN REGNIER</t>
  </si>
  <si>
    <t>ST ANDRE DE CHALENCON</t>
  </si>
  <si>
    <t>ST ARCONS D ALLIER</t>
  </si>
  <si>
    <t>ST ARCONS DE BARGES</t>
  </si>
  <si>
    <t>ST AUSTREMOINE</t>
  </si>
  <si>
    <t>ST BEAUZIRE</t>
  </si>
  <si>
    <t>ST BERAIN</t>
  </si>
  <si>
    <t>ST BONNET LE FROID</t>
  </si>
  <si>
    <t>ST CHRISTOPHE D ALLIER</t>
  </si>
  <si>
    <t>ST CHRISTOPHE SUR DOLAISON</t>
  </si>
  <si>
    <t>ST CIRGUES</t>
  </si>
  <si>
    <t>ST DIDIER D ALLIER</t>
  </si>
  <si>
    <t>ST DIDIER EN VELAY</t>
  </si>
  <si>
    <t>ST DIDIER SUR DOULON</t>
  </si>
  <si>
    <t>ST ETIENNE DU VIGAN</t>
  </si>
  <si>
    <t>ST ETIENNE LARDEYROL</t>
  </si>
  <si>
    <t>ST ETIENNE SUR BLESLE</t>
  </si>
  <si>
    <t>STE EUGENIE DE VILLENEUVE</t>
  </si>
  <si>
    <t>ST FERREOL D AUROURE</t>
  </si>
  <si>
    <t>STE FLORINE</t>
  </si>
  <si>
    <t>ST GENEYS PRES ST PAULIEN</t>
  </si>
  <si>
    <t>ST GEORGES D AURAC</t>
  </si>
  <si>
    <t>ST GEORGES LAGRICOL</t>
  </si>
  <si>
    <t>ST GERMAIN LAPRADE</t>
  </si>
  <si>
    <t>ST GERON</t>
  </si>
  <si>
    <t>ST HAON</t>
  </si>
  <si>
    <t>ST HOSTIEN</t>
  </si>
  <si>
    <t>ST ILPIZE</t>
  </si>
  <si>
    <t>ST JEAN D AUBRIGOUX</t>
  </si>
  <si>
    <t>ST JEAN DE NAY</t>
  </si>
  <si>
    <t>ST JEAN LACHALM</t>
  </si>
  <si>
    <t>ST JEURES</t>
  </si>
  <si>
    <t>ST JULIEN CHAPTEUIL</t>
  </si>
  <si>
    <t>ST JULIEN D ANCE</t>
  </si>
  <si>
    <t>ST JULIEN DES CHAZES</t>
  </si>
  <si>
    <t>ST JULIEN DU PINET</t>
  </si>
  <si>
    <t>ST JULIEN MOLHESABATE</t>
  </si>
  <si>
    <t>ST JUST MALMONT</t>
  </si>
  <si>
    <t>ST JUST PRES BRIOUDE</t>
  </si>
  <si>
    <t>ST LAURENT CHABREUGES</t>
  </si>
  <si>
    <t>STE MARGUERITE</t>
  </si>
  <si>
    <t>ST MARTIN DE FUGERES</t>
  </si>
  <si>
    <t>ST MAURICE DE LIGNON</t>
  </si>
  <si>
    <t>ST PAL DE CHALENCON</t>
  </si>
  <si>
    <t>ST PAL DE MONS</t>
  </si>
  <si>
    <t>ST PAL DE SENOUIRE</t>
  </si>
  <si>
    <t>ST PAUL DE TARTAS</t>
  </si>
  <si>
    <t>ST PAULIEN</t>
  </si>
  <si>
    <t>ST PIERRE DU CHAMP</t>
  </si>
  <si>
    <t>ST PIERRE EYNAC</t>
  </si>
  <si>
    <t>ST PREJET ARMANDON</t>
  </si>
  <si>
    <t>ST PREJET D ALLIER</t>
  </si>
  <si>
    <t>ST PRIVAT D ALLIER</t>
  </si>
  <si>
    <t>ST PRIVAT DU DRAGON</t>
  </si>
  <si>
    <t>ST ROMAIN LACHALM</t>
  </si>
  <si>
    <t>STE SIGOLENE</t>
  </si>
  <si>
    <t>ST VENERAND</t>
  </si>
  <si>
    <t>ST VERT</t>
  </si>
  <si>
    <t>ST VICTOR MALESCOURS</t>
  </si>
  <si>
    <t>ST VICTOR SUR ARLANC</t>
  </si>
  <si>
    <t>ST VIDAL</t>
  </si>
  <si>
    <t>SALZUIT</t>
  </si>
  <si>
    <t>SANSSAC L EGLISE</t>
  </si>
  <si>
    <t>SAUGUES</t>
  </si>
  <si>
    <t>LA SEAUVE SUR SEMENE</t>
  </si>
  <si>
    <t>SEMBADEL</t>
  </si>
  <si>
    <t>SENEUJOLS</t>
  </si>
  <si>
    <t>SIAUGUES STE MARIE</t>
  </si>
  <si>
    <t>SOLIGNAC SOUS ROCHE</t>
  </si>
  <si>
    <t>SOLIGNAC SUR LOIRE</t>
  </si>
  <si>
    <t>TAILHAC</t>
  </si>
  <si>
    <t>TENCE</t>
  </si>
  <si>
    <t>THORAS</t>
  </si>
  <si>
    <t>TIRANGES</t>
  </si>
  <si>
    <t>TORSIAC</t>
  </si>
  <si>
    <t>VALPRIVAS</t>
  </si>
  <si>
    <t>VALS LE CHASTEL</t>
  </si>
  <si>
    <t>VALS PRES LE PUY</t>
  </si>
  <si>
    <t>VARENNES ST HONORAT</t>
  </si>
  <si>
    <t>LES VASTRES</t>
  </si>
  <si>
    <t>VAZEILLES LIMANDRE</t>
  </si>
  <si>
    <t>VENTEUGES</t>
  </si>
  <si>
    <t>VERGEZAC</t>
  </si>
  <si>
    <t>VERGONGHEON</t>
  </si>
  <si>
    <t>VERNASSAL</t>
  </si>
  <si>
    <t>VEZEZOUX</t>
  </si>
  <si>
    <t>VIEILLE BRIOUDE</t>
  </si>
  <si>
    <t>VIELPRAT</t>
  </si>
  <si>
    <t>VILLENEUVE D ALLIER</t>
  </si>
  <si>
    <t>LES VILLETTES</t>
  </si>
  <si>
    <t>VOREY</t>
  </si>
  <si>
    <t>YSSINGEAUX</t>
  </si>
  <si>
    <t>ABBARETZ</t>
  </si>
  <si>
    <t>Loire-Atlantique</t>
  </si>
  <si>
    <t>Pays de la Loire</t>
  </si>
  <si>
    <t>AIGREFEUILLE SUR MAINE</t>
  </si>
  <si>
    <t>ANCENIS</t>
  </si>
  <si>
    <t>CHAUMES EN RETZ</t>
  </si>
  <si>
    <t>ASSERAC</t>
  </si>
  <si>
    <t>AVESSAC</t>
  </si>
  <si>
    <t>BASSE GOULAINE</t>
  </si>
  <si>
    <t>BATZ SUR MER</t>
  </si>
  <si>
    <t>LA BERNERIE EN RETZ</t>
  </si>
  <si>
    <t>BESNE</t>
  </si>
  <si>
    <t>LE BIGNON</t>
  </si>
  <si>
    <t>BLAIN</t>
  </si>
  <si>
    <t>LA BOISSIERE DU DORE</t>
  </si>
  <si>
    <t>BONNOEUVRE</t>
  </si>
  <si>
    <t>BOUAYE</t>
  </si>
  <si>
    <t>BOUEE</t>
  </si>
  <si>
    <t>BOUGUENAIS</t>
  </si>
  <si>
    <t>VILLENEUVE EN RETZ</t>
  </si>
  <si>
    <t>BOUVRON</t>
  </si>
  <si>
    <t>BRAINS</t>
  </si>
  <si>
    <t>CAMPBON</t>
  </si>
  <si>
    <t>CARQUEFOU</t>
  </si>
  <si>
    <t>CASSON</t>
  </si>
  <si>
    <t>LE CELLIER</t>
  </si>
  <si>
    <t>DIVATTE SUR LOIRE</t>
  </si>
  <si>
    <t>LA CHAPELLE DES MARAIS</t>
  </si>
  <si>
    <t>LA CHAPELLE GLAIN</t>
  </si>
  <si>
    <t>LA CHAPELLE HEULIN</t>
  </si>
  <si>
    <t>LA CHAPELLE LAUNAY</t>
  </si>
  <si>
    <t>LA CHAPELLE SUR ERDRE</t>
  </si>
  <si>
    <t>CHATEAUBRIANT</t>
  </si>
  <si>
    <t>CHATEAU THEBAUD</t>
  </si>
  <si>
    <t>CHAUVE</t>
  </si>
  <si>
    <t>CHEIX EN RETZ</t>
  </si>
  <si>
    <t>LA CHEVROLIERE</t>
  </si>
  <si>
    <t>CLISSON</t>
  </si>
  <si>
    <t>CONQUEREUIL</t>
  </si>
  <si>
    <t>CORDEMAIS</t>
  </si>
  <si>
    <t>CORSEPT</t>
  </si>
  <si>
    <t>COUERON</t>
  </si>
  <si>
    <t>COUFFE</t>
  </si>
  <si>
    <t>LE CROISIC</t>
  </si>
  <si>
    <t>CROSSAC</t>
  </si>
  <si>
    <t>DERVAL</t>
  </si>
  <si>
    <t>DONGES</t>
  </si>
  <si>
    <t>DREFFEAC</t>
  </si>
  <si>
    <t>ERBRAY</t>
  </si>
  <si>
    <t>LA BAULE ESCOUBLAC</t>
  </si>
  <si>
    <t>FAY DE BRETAGNE</t>
  </si>
  <si>
    <t>FEGREAC</t>
  </si>
  <si>
    <t>FERCE</t>
  </si>
  <si>
    <t>FROSSAY</t>
  </si>
  <si>
    <t>LE GAVRE</t>
  </si>
  <si>
    <t>GETIGNE</t>
  </si>
  <si>
    <t>GORGES</t>
  </si>
  <si>
    <t>GRAND AUVERNE</t>
  </si>
  <si>
    <t>GRANDCHAMPS DES FONTAINES</t>
  </si>
  <si>
    <t>GUEMENE PENFAO</t>
  </si>
  <si>
    <t>GUENROUET</t>
  </si>
  <si>
    <t>GUERANDE</t>
  </si>
  <si>
    <t>LA HAIE FOUASSIERE</t>
  </si>
  <si>
    <t>HAUTE GOULAINE</t>
  </si>
  <si>
    <t>HERBIGNAC</t>
  </si>
  <si>
    <t>HERIC</t>
  </si>
  <si>
    <t>INDRE</t>
  </si>
  <si>
    <t>ISSE</t>
  </si>
  <si>
    <t>JANS</t>
  </si>
  <si>
    <t>JOUE SUR ERDRE</t>
  </si>
  <si>
    <t>JUIGNE DES MOUTIERS</t>
  </si>
  <si>
    <t>LE LANDREAU</t>
  </si>
  <si>
    <t>LAVAU SUR LOIRE</t>
  </si>
  <si>
    <t>LA LIMOUZINIERE</t>
  </si>
  <si>
    <t>LE LOROUX BOTTEREAU</t>
  </si>
  <si>
    <t>LOUISFERT</t>
  </si>
  <si>
    <t>LUSANGER</t>
  </si>
  <si>
    <t>MACHECOUL ST MEME</t>
  </si>
  <si>
    <t>MAISDON SUR SEVRE</t>
  </si>
  <si>
    <t>MALVILLE</t>
  </si>
  <si>
    <t>LA MARNE</t>
  </si>
  <si>
    <t>MARSAC SUR DON</t>
  </si>
  <si>
    <t>MASSERAC</t>
  </si>
  <si>
    <t>MAUMUSSON</t>
  </si>
  <si>
    <t>MAUVES SUR LOIRE</t>
  </si>
  <si>
    <t>LA MEILLERAYE DE BRETAGNE</t>
  </si>
  <si>
    <t>MESANGER</t>
  </si>
  <si>
    <t>MESQUER</t>
  </si>
  <si>
    <t>MISSILLAC</t>
  </si>
  <si>
    <t>MOISDON LA RIVIERE</t>
  </si>
  <si>
    <t>LA MONTAGNE</t>
  </si>
  <si>
    <t>MONTBERT</t>
  </si>
  <si>
    <t>MONTOIR DE BRETAGNE</t>
  </si>
  <si>
    <t>MONTRELAIS</t>
  </si>
  <si>
    <t>MOUAIS</t>
  </si>
  <si>
    <t>LES MOUTIERS EN RETZ</t>
  </si>
  <si>
    <t>MOUZEIL</t>
  </si>
  <si>
    <t>MOUZILLON</t>
  </si>
  <si>
    <t>NANTES</t>
  </si>
  <si>
    <t>NORT SUR ERDRE</t>
  </si>
  <si>
    <t>NOTRE DAME DES LANDES</t>
  </si>
  <si>
    <t>NOYAL SUR BRUTZ</t>
  </si>
  <si>
    <t>ORVAULT</t>
  </si>
  <si>
    <t>OUDON</t>
  </si>
  <si>
    <t>PAIMBOEUF</t>
  </si>
  <si>
    <t>LE PALLET</t>
  </si>
  <si>
    <t>PANNECE</t>
  </si>
  <si>
    <t>PAULX</t>
  </si>
  <si>
    <t>LE PELLERIN</t>
  </si>
  <si>
    <t>PETIT AUVERNE</t>
  </si>
  <si>
    <t>PETIT MARS</t>
  </si>
  <si>
    <t>PIERRIC</t>
  </si>
  <si>
    <t>PIRIAC SUR MER</t>
  </si>
  <si>
    <t>LA PLAINE SUR MER</t>
  </si>
  <si>
    <t>LA PLANCHE</t>
  </si>
  <si>
    <t>PLESSE</t>
  </si>
  <si>
    <t>PONTCHATEAU</t>
  </si>
  <si>
    <t>PONT ST MARTIN</t>
  </si>
  <si>
    <t>PORNIC</t>
  </si>
  <si>
    <t>PORNICHET</t>
  </si>
  <si>
    <t>PORT ST PERE</t>
  </si>
  <si>
    <t>POUILLE LES COTEAUX</t>
  </si>
  <si>
    <t>LE POULIGUEN</t>
  </si>
  <si>
    <t>PREFAILLES</t>
  </si>
  <si>
    <t>PRINQUIAU</t>
  </si>
  <si>
    <t>PUCEUL</t>
  </si>
  <si>
    <t>LA REGRIPPIERE</t>
  </si>
  <si>
    <t>LA REMAUDIERE</t>
  </si>
  <si>
    <t>REMOUILLE</t>
  </si>
  <si>
    <t>REZE</t>
  </si>
  <si>
    <t>RIAILLE</t>
  </si>
  <si>
    <t>ROUANS</t>
  </si>
  <si>
    <t>ROUGE</t>
  </si>
  <si>
    <t>RUFFIGNE</t>
  </si>
  <si>
    <t>SAFFRE</t>
  </si>
  <si>
    <t>ST AIGNAN GRANDLIEU</t>
  </si>
  <si>
    <t>STE ANNE SUR BRIVET</t>
  </si>
  <si>
    <t>ST AUBIN DES CHATEAUX</t>
  </si>
  <si>
    <t>ST BREVIN LES PINS</t>
  </si>
  <si>
    <t>ST COLOMBAN</t>
  </si>
  <si>
    <t>CORCOUE SUR LOGNE</t>
  </si>
  <si>
    <t>ST ETIENNE DE MER MORTE</t>
  </si>
  <si>
    <t>ST ETIENNE DE MONTLUC</t>
  </si>
  <si>
    <t>ST FIACRE SUR MAINE</t>
  </si>
  <si>
    <t>ST GEREON</t>
  </si>
  <si>
    <t>ST GILDAS DES BOIS</t>
  </si>
  <si>
    <t>ST HERBLAIN</t>
  </si>
  <si>
    <t>VAIR SUR LOIRE</t>
  </si>
  <si>
    <t>ST HILAIRE DE CHALEONS</t>
  </si>
  <si>
    <t>ST HILAIRE DE CLISSON</t>
  </si>
  <si>
    <t>ST JEAN DE BOISEAU</t>
  </si>
  <si>
    <t>ST JOACHIM</t>
  </si>
  <si>
    <t>ST JULIEN DE CONCELLES</t>
  </si>
  <si>
    <t>ST JULIEN DE VOUVANTES</t>
  </si>
  <si>
    <t>ST LEGER LES VIGNES</t>
  </si>
  <si>
    <t>STE LUCE SUR LOIRE</t>
  </si>
  <si>
    <t>ST LUMINE DE CLISSON</t>
  </si>
  <si>
    <t>ST LUMINE DE COUTAIS</t>
  </si>
  <si>
    <t>ST LYPHARD</t>
  </si>
  <si>
    <t>ST MALO DE GUERSAC</t>
  </si>
  <si>
    <t>ST MARS DE COUTAIS</t>
  </si>
  <si>
    <t>ST MARS DU DESERT</t>
  </si>
  <si>
    <t>ST MARS LA JAILLE</t>
  </si>
  <si>
    <t>ST MICHEL CHEF CHEF</t>
  </si>
  <si>
    <t>ST MOLF</t>
  </si>
  <si>
    <t>ST NICOLAS DE REDON</t>
  </si>
  <si>
    <t>STE PAZANNE</t>
  </si>
  <si>
    <t>ST PERE EN RETZ</t>
  </si>
  <si>
    <t>ST PHILBERT DE GRAND LIEU</t>
  </si>
  <si>
    <t>STE REINE DE BRETAGNE</t>
  </si>
  <si>
    <t>ST SEBASTIEN SUR LOIRE</t>
  </si>
  <si>
    <t>ST VIAUD</t>
  </si>
  <si>
    <t>ST VINCENT DES LANDES</t>
  </si>
  <si>
    <t>SAUTRON</t>
  </si>
  <si>
    <t>SAVENAY</t>
  </si>
  <si>
    <t>SEVERAC</t>
  </si>
  <si>
    <t>SION LES MINES</t>
  </si>
  <si>
    <t>LES SORINIERES</t>
  </si>
  <si>
    <t>SOUDAN</t>
  </si>
  <si>
    <t>SOULVACHE</t>
  </si>
  <si>
    <t>SUCE SUR ERDRE</t>
  </si>
  <si>
    <t>TEILLE</t>
  </si>
  <si>
    <t>LE TEMPLE DE BRETAGNE</t>
  </si>
  <si>
    <t>THOUARE SUR LOIRE</t>
  </si>
  <si>
    <t>LES TOUCHES</t>
  </si>
  <si>
    <t>TOUVOIS</t>
  </si>
  <si>
    <t>TRANS SUR ERDRE</t>
  </si>
  <si>
    <t>TREFFIEUX</t>
  </si>
  <si>
    <t>TREILLIERES</t>
  </si>
  <si>
    <t>TRIGNAC</t>
  </si>
  <si>
    <t>LA TURBALLE</t>
  </si>
  <si>
    <t>VALLET</t>
  </si>
  <si>
    <t>LOIREAUXENCE</t>
  </si>
  <si>
    <t>VAY</t>
  </si>
  <si>
    <t>VERTOU</t>
  </si>
  <si>
    <t>VIGNEUX DE BRETAGNE</t>
  </si>
  <si>
    <t>VILLEPOT</t>
  </si>
  <si>
    <t>VRITZ</t>
  </si>
  <si>
    <t>VUE</t>
  </si>
  <si>
    <t>LA CHEVALLERAIS</t>
  </si>
  <si>
    <t>LA ROCHE BLANCHE</t>
  </si>
  <si>
    <t>GENESTON</t>
  </si>
  <si>
    <t>LA GRIGONNAIS</t>
  </si>
  <si>
    <t>ADON</t>
  </si>
  <si>
    <t>Loiret</t>
  </si>
  <si>
    <t>AILLANT SUR MILLERON</t>
  </si>
  <si>
    <t>ANDONVILLE</t>
  </si>
  <si>
    <t>ARTENAY</t>
  </si>
  <si>
    <t>ASCHERES LE MARCHE</t>
  </si>
  <si>
    <t>ASCOUX</t>
  </si>
  <si>
    <t>ATTRAY</t>
  </si>
  <si>
    <t>AUDEVILLE</t>
  </si>
  <si>
    <t>AUGERVILLE LA RIVIERE</t>
  </si>
  <si>
    <t>AULNAY LA RIVIERE</t>
  </si>
  <si>
    <t>AUTRUY SUR JUINE</t>
  </si>
  <si>
    <t>AUTRY LE CHATEL</t>
  </si>
  <si>
    <t>AUVILLIERS EN GATINAIS</t>
  </si>
  <si>
    <t>AUXY</t>
  </si>
  <si>
    <t>BACCON</t>
  </si>
  <si>
    <t>LE BARDON</t>
  </si>
  <si>
    <t>BARVILLE EN GATINAIS</t>
  </si>
  <si>
    <t>BATILLY EN GATINAIS</t>
  </si>
  <si>
    <t>BATILLY EN PUISAYE</t>
  </si>
  <si>
    <t>BAULE</t>
  </si>
  <si>
    <t>BAZOCHES LES GALLERANDES</t>
  </si>
  <si>
    <t>BAZOCHES SUR LE BETZ</t>
  </si>
  <si>
    <t>BEAUCHAMPS SUR HUILLARD</t>
  </si>
  <si>
    <t>BEAUGENCY</t>
  </si>
  <si>
    <t>BEAULIEU SUR LOIRE</t>
  </si>
  <si>
    <t>BEAUNE LA ROLANDE</t>
  </si>
  <si>
    <t>LE BIGNON MIRABEAU</t>
  </si>
  <si>
    <t>BOESSES</t>
  </si>
  <si>
    <t>BOIGNY SUR BIONNE</t>
  </si>
  <si>
    <t>BOISCOMMUN</t>
  </si>
  <si>
    <t>BOISMORAND</t>
  </si>
  <si>
    <t>BOISSEAUX</t>
  </si>
  <si>
    <t>BONDAROY</t>
  </si>
  <si>
    <t>BONNEE</t>
  </si>
  <si>
    <t>BONNY SUR LOIRE</t>
  </si>
  <si>
    <t>BORDEAUX EN GATINAIS</t>
  </si>
  <si>
    <t>BOU</t>
  </si>
  <si>
    <t>BOUGY LEZ NEUVILLE</t>
  </si>
  <si>
    <t>BOUILLY EN GATINAIS</t>
  </si>
  <si>
    <t>BOULAY LES BARRES</t>
  </si>
  <si>
    <t>BOUZONVILLE AUX BOIS</t>
  </si>
  <si>
    <t>BOUZY LA FORET</t>
  </si>
  <si>
    <t>BOYNES</t>
  </si>
  <si>
    <t>BRAY EN VAL</t>
  </si>
  <si>
    <t>BRETEAU</t>
  </si>
  <si>
    <t>BRIARE</t>
  </si>
  <si>
    <t>BRIARRES SUR ESSONNE</t>
  </si>
  <si>
    <t>BRICY</t>
  </si>
  <si>
    <t>BROMEILLES</t>
  </si>
  <si>
    <t>BUCY LE ROI</t>
  </si>
  <si>
    <t>BUCY ST LIPHARD</t>
  </si>
  <si>
    <t>LA BUSSIERE</t>
  </si>
  <si>
    <t>CEPOY</t>
  </si>
  <si>
    <t>CERCOTTES</t>
  </si>
  <si>
    <t>CERNOY EN BERRY</t>
  </si>
  <si>
    <t>CESARVILLE DOSSAINVILLE</t>
  </si>
  <si>
    <t>CHAILLY EN GATINAIS</t>
  </si>
  <si>
    <t>CHAINGY</t>
  </si>
  <si>
    <t>CHALETTE SUR LOING</t>
  </si>
  <si>
    <t>CHAMBON LA FORET</t>
  </si>
  <si>
    <t>CHAMPOULET</t>
  </si>
  <si>
    <t>CHANTEAU</t>
  </si>
  <si>
    <t>CHANTECOQ</t>
  </si>
  <si>
    <t>LA CHAPELLE ONZERAIN</t>
  </si>
  <si>
    <t>LA CHAPELLE ST MESMIN</t>
  </si>
  <si>
    <t>LA CHAPELLE ST SEPULCRE</t>
  </si>
  <si>
    <t>LA CHAPELLE SUR AVEYRON</t>
  </si>
  <si>
    <t>CHAPELON</t>
  </si>
  <si>
    <t>LE CHARME</t>
  </si>
  <si>
    <t>CHARMONT EN BEAUCE</t>
  </si>
  <si>
    <t>CHARSONVILLE</t>
  </si>
  <si>
    <t>CHATEAUNEUF SUR LOIRE</t>
  </si>
  <si>
    <t>CHATEAU RENARD</t>
  </si>
  <si>
    <t>CHATENOY</t>
  </si>
  <si>
    <t>CHATILLON COLIGNY</t>
  </si>
  <si>
    <t>CHATILLON LE ROI</t>
  </si>
  <si>
    <t>CHATILLON SUR LOIRE</t>
  </si>
  <si>
    <t>CHAUSSY</t>
  </si>
  <si>
    <t>CHECY</t>
  </si>
  <si>
    <t>CHEVILLON SUR HUILLARD</t>
  </si>
  <si>
    <t>CHEVILLY</t>
  </si>
  <si>
    <t>CHEVRY SOUS LE BIGNON</t>
  </si>
  <si>
    <t>CHILLEURS AUX BOIS</t>
  </si>
  <si>
    <t>LES CHOUX</t>
  </si>
  <si>
    <t>CHUELLES</t>
  </si>
  <si>
    <t>CLERY ST ANDRE</t>
  </si>
  <si>
    <t>COINCES</t>
  </si>
  <si>
    <t>COMBLEUX</t>
  </si>
  <si>
    <t>COMBREUX</t>
  </si>
  <si>
    <t>CONFLANS SUR LOING</t>
  </si>
  <si>
    <t>CORBEILLES</t>
  </si>
  <si>
    <t>CORQUILLEROY</t>
  </si>
  <si>
    <t>CORTRAT</t>
  </si>
  <si>
    <t>COUDROY</t>
  </si>
  <si>
    <t>COULLONS</t>
  </si>
  <si>
    <t>COULMIERS</t>
  </si>
  <si>
    <t>COURCY AUX LOGES</t>
  </si>
  <si>
    <t>LA COUR MARIGNY</t>
  </si>
  <si>
    <t>COURTEMAUX</t>
  </si>
  <si>
    <t>COURTEMPIERRE</t>
  </si>
  <si>
    <t>CRAVANT</t>
  </si>
  <si>
    <t>CROTTES EN PITHIVERAIS</t>
  </si>
  <si>
    <t>DADONVILLE</t>
  </si>
  <si>
    <t>DAMMARIE EN PUISAYE</t>
  </si>
  <si>
    <t>DAMMARIE SUR LOING</t>
  </si>
  <si>
    <t>DAMPIERRE EN BURLY</t>
  </si>
  <si>
    <t>DARVOY</t>
  </si>
  <si>
    <t>DESMONTS</t>
  </si>
  <si>
    <t>DIMANCHEVILLE</t>
  </si>
  <si>
    <t>DONNERY</t>
  </si>
  <si>
    <t>DORDIVES</t>
  </si>
  <si>
    <t>DOUCHY MONTCORBON</t>
  </si>
  <si>
    <t>DRY</t>
  </si>
  <si>
    <t>ECHILLEUSES</t>
  </si>
  <si>
    <t>EGRY</t>
  </si>
  <si>
    <t>ENGENVILLE</t>
  </si>
  <si>
    <t>EPIEDS EN BEAUCE</t>
  </si>
  <si>
    <t>ERCEVILLE</t>
  </si>
  <si>
    <t>ERVAUVILLE</t>
  </si>
  <si>
    <t>ESCRENNES</t>
  </si>
  <si>
    <t>ESCRIGNELLES</t>
  </si>
  <si>
    <t>ESTOUY</t>
  </si>
  <si>
    <t>FAVERELLES</t>
  </si>
  <si>
    <t>FAY AUX LOGES</t>
  </si>
  <si>
    <t>FEINS EN GATINAIS</t>
  </si>
  <si>
    <t>FEROLLES</t>
  </si>
  <si>
    <t>FERRIERES EN GATINAIS</t>
  </si>
  <si>
    <t>LA FERTE ST AUBIN</t>
  </si>
  <si>
    <t>FLEURY LES AUBRAIS</t>
  </si>
  <si>
    <t>FONTENAY SUR LOING</t>
  </si>
  <si>
    <t>FOUCHEROLLES</t>
  </si>
  <si>
    <t>FREVILLE DU GATINAIS</t>
  </si>
  <si>
    <t>GAUBERTIN</t>
  </si>
  <si>
    <t>GEMIGNY</t>
  </si>
  <si>
    <t>GERMIGNY DES PRES</t>
  </si>
  <si>
    <t>GIDY</t>
  </si>
  <si>
    <t>GIEN</t>
  </si>
  <si>
    <t>GIROLLES</t>
  </si>
  <si>
    <t>GIVRAINES</t>
  </si>
  <si>
    <t>GONDREVILLE</t>
  </si>
  <si>
    <t>GRANGERMONT</t>
  </si>
  <si>
    <t>GRENEVILLE EN BEAUCE</t>
  </si>
  <si>
    <t>GUIGNEVILLE</t>
  </si>
  <si>
    <t>GY LES NONAINS</t>
  </si>
  <si>
    <t>HUETRE</t>
  </si>
  <si>
    <t>HUISSEAU SUR MAUVES</t>
  </si>
  <si>
    <t>INGRANNES</t>
  </si>
  <si>
    <t>INGRE</t>
  </si>
  <si>
    <t>INTVILLE LA GUETARD</t>
  </si>
  <si>
    <t>ISDES</t>
  </si>
  <si>
    <t>JARGEAU</t>
  </si>
  <si>
    <t>JOUY EN PITHIVERAIS</t>
  </si>
  <si>
    <t>JOUY LE POTIER</t>
  </si>
  <si>
    <t>JURANVILLE</t>
  </si>
  <si>
    <t>LADON</t>
  </si>
  <si>
    <t>LAILLY EN VAL</t>
  </si>
  <si>
    <t>LANGESSE</t>
  </si>
  <si>
    <t>LEOUVILLE</t>
  </si>
  <si>
    <t>LIGNY LE RIBAULT</t>
  </si>
  <si>
    <t>LION EN BEAUCE</t>
  </si>
  <si>
    <t>LION EN SULLIAS</t>
  </si>
  <si>
    <t>LOMBREUIL</t>
  </si>
  <si>
    <t>LORCY</t>
  </si>
  <si>
    <t>LORRIS</t>
  </si>
  <si>
    <t>LOURY</t>
  </si>
  <si>
    <t>LOUZOUER</t>
  </si>
  <si>
    <t>LE MALESHERBOIS</t>
  </si>
  <si>
    <t>MARCILLY EN VILLETTE</t>
  </si>
  <si>
    <t>MARDIE</t>
  </si>
  <si>
    <t>MAREAU AUX BOIS</t>
  </si>
  <si>
    <t>MAREAU AUX PRES</t>
  </si>
  <si>
    <t>MARIGNY LES USAGES</t>
  </si>
  <si>
    <t>MARSAINVILLIERS</t>
  </si>
  <si>
    <t>MELLEROY</t>
  </si>
  <si>
    <t>MENESTREAU EN VILLETTE</t>
  </si>
  <si>
    <t>MERINVILLE</t>
  </si>
  <si>
    <t>MESSAS</t>
  </si>
  <si>
    <t>MEUNG SUR LOIRE</t>
  </si>
  <si>
    <t>MEZIERES LEZ CLERY</t>
  </si>
  <si>
    <t>MEZIERES EN GATINAIS</t>
  </si>
  <si>
    <t>MIGNERES</t>
  </si>
  <si>
    <t>MIGNERETTE</t>
  </si>
  <si>
    <t>MONTARGIS</t>
  </si>
  <si>
    <t>MONTBARROIS</t>
  </si>
  <si>
    <t>MONTBOUY</t>
  </si>
  <si>
    <t>MONTCRESSON</t>
  </si>
  <si>
    <t>MONTEREAU</t>
  </si>
  <si>
    <t>MONTLIARD</t>
  </si>
  <si>
    <t>MORMANT SUR VERNISSON</t>
  </si>
  <si>
    <t>MORVILLE EN BEAUCE</t>
  </si>
  <si>
    <t>LE MOULINET SUR SOLIN</t>
  </si>
  <si>
    <t>NANCRAY SUR RIMARDE</t>
  </si>
  <si>
    <t>NARGIS</t>
  </si>
  <si>
    <t>NESPLOY</t>
  </si>
  <si>
    <t>NEUVILLE AUX BOIS</t>
  </si>
  <si>
    <t>LA NEUVILLE SUR ESSONNE</t>
  </si>
  <si>
    <t>NEUVY EN SULLIAS</t>
  </si>
  <si>
    <t>NEVOY</t>
  </si>
  <si>
    <t>NIBELLE</t>
  </si>
  <si>
    <t>NOGENT SUR VERNISSON</t>
  </si>
  <si>
    <t>OISON</t>
  </si>
  <si>
    <t>OLIVET</t>
  </si>
  <si>
    <t>ONDREVILLE SUR ESSONNE</t>
  </si>
  <si>
    <t>ORLEANS</t>
  </si>
  <si>
    <t>OUSSON SUR LOIRE</t>
  </si>
  <si>
    <t>OUSSOY EN GATINAIS</t>
  </si>
  <si>
    <t>OUTARVILLE</t>
  </si>
  <si>
    <t>OUVROUER LES CHAMPS</t>
  </si>
  <si>
    <t>OUZOUER DES CHAMPS</t>
  </si>
  <si>
    <t>OUZOUER SOUS BELLEGARDE</t>
  </si>
  <si>
    <t>OUZOUER SUR LOIRE</t>
  </si>
  <si>
    <t>OUZOUER SUR TREZEE</t>
  </si>
  <si>
    <t>PANNECIERES</t>
  </si>
  <si>
    <t>PANNES</t>
  </si>
  <si>
    <t>PATAY</t>
  </si>
  <si>
    <t>PAUCOURT</t>
  </si>
  <si>
    <t>PERS EN GATINAIS</t>
  </si>
  <si>
    <t>PIERREFITTE ES BOIS</t>
  </si>
  <si>
    <t>PITHIVIERS</t>
  </si>
  <si>
    <t>PITHIVIERS LE VIEIL</t>
  </si>
  <si>
    <t>POILLY LEZ GIEN</t>
  </si>
  <si>
    <t>PREFONTAINES</t>
  </si>
  <si>
    <t>PRESNOY</t>
  </si>
  <si>
    <t>PRESSIGNY LES PINS</t>
  </si>
  <si>
    <t>PUISEAUX</t>
  </si>
  <si>
    <t>QUIERS SUR BEZONDE</t>
  </si>
  <si>
    <t>RAMOULU</t>
  </si>
  <si>
    <t>REBRECHIEN</t>
  </si>
  <si>
    <t>ROUVRAY STE CROIX</t>
  </si>
  <si>
    <t>ROUVRES ST JEAN</t>
  </si>
  <si>
    <t>ROZIERES EN BEAUCE</t>
  </si>
  <si>
    <t>ROZOY LE VIEIL</t>
  </si>
  <si>
    <t>RUAN</t>
  </si>
  <si>
    <t>ST AIGNAN DES GUES</t>
  </si>
  <si>
    <t>ST AIGNAN LE JAILLARD</t>
  </si>
  <si>
    <t>ST AY</t>
  </si>
  <si>
    <t>ST BENOIT SUR LOIRE</t>
  </si>
  <si>
    <t>ST BRISSON SUR LOIRE</t>
  </si>
  <si>
    <t>ST CYR EN VAL</t>
  </si>
  <si>
    <t>ST DENIS DE L HOTEL</t>
  </si>
  <si>
    <t>ST DENIS EN VAL</t>
  </si>
  <si>
    <t>ST FIRMIN DES BOIS</t>
  </si>
  <si>
    <t>ST FIRMIN SUR LOIRE</t>
  </si>
  <si>
    <t>STE GENEVIEVE DES BOIS</t>
  </si>
  <si>
    <t>ST GONDON</t>
  </si>
  <si>
    <t>ST HILAIRE LES ANDRESIS</t>
  </si>
  <si>
    <t>ST HILAIRE ST MESMIN</t>
  </si>
  <si>
    <t>ST HILAIRE SUR PUISEAUX</t>
  </si>
  <si>
    <t>ST JEAN DE BRAYE</t>
  </si>
  <si>
    <t>ST JEAN DE LA RUELLE</t>
  </si>
  <si>
    <t>ST LOUP DE GONOIS</t>
  </si>
  <si>
    <t>ST LOUP DES VIGNES</t>
  </si>
  <si>
    <t>ST LYE LA FORET</t>
  </si>
  <si>
    <t>ST MARTIN D ABBAT</t>
  </si>
  <si>
    <t>ST MARTIN SUR OCRE</t>
  </si>
  <si>
    <t>ST MAURICE SUR AVEYRON</t>
  </si>
  <si>
    <t>ST MAURICE SUR FESSARD</t>
  </si>
  <si>
    <t>ST PERAVY LA COLOMBE</t>
  </si>
  <si>
    <t>ST PERE SUR LOIRE</t>
  </si>
  <si>
    <t>ST PRYVE ST MESMIN</t>
  </si>
  <si>
    <t>ST SIGISMOND</t>
  </si>
  <si>
    <t>SANDILLON</t>
  </si>
  <si>
    <t>SANTEAU</t>
  </si>
  <si>
    <t>SARAN</t>
  </si>
  <si>
    <t>SCEAUX DU GATINAIS</t>
  </si>
  <si>
    <t>SEICHEBRIERES</t>
  </si>
  <si>
    <t>LA SELLE EN HERMOY</t>
  </si>
  <si>
    <t>LA SELLE SUR LE BIED</t>
  </si>
  <si>
    <t>SEMOY</t>
  </si>
  <si>
    <t>SENNELY</t>
  </si>
  <si>
    <t>SERMAISES</t>
  </si>
  <si>
    <t>SIGLOY</t>
  </si>
  <si>
    <t>SOLTERRE</t>
  </si>
  <si>
    <t>SOUGY</t>
  </si>
  <si>
    <t>SULLY LA CHAPELLE</t>
  </si>
  <si>
    <t>SULLY SUR LOIRE</t>
  </si>
  <si>
    <t>SURY AUX BOIS</t>
  </si>
  <si>
    <t>TAVERS</t>
  </si>
  <si>
    <t>THIGNONVILLE</t>
  </si>
  <si>
    <t>THIMORY</t>
  </si>
  <si>
    <t>THORAILLES</t>
  </si>
  <si>
    <t>TIGY</t>
  </si>
  <si>
    <t>TIVERNON</t>
  </si>
  <si>
    <t>TOURNOISIS</t>
  </si>
  <si>
    <t>TRAINOU</t>
  </si>
  <si>
    <t>TREILLES EN GATINAIS</t>
  </si>
  <si>
    <t>TRIGUERES</t>
  </si>
  <si>
    <t>TRINAY</t>
  </si>
  <si>
    <t>VANNES SUR COSSON</t>
  </si>
  <si>
    <t>VARENNES CHANGY</t>
  </si>
  <si>
    <t>VENNECY</t>
  </si>
  <si>
    <t>VIEILLES MAISONS SUR JOUDRY</t>
  </si>
  <si>
    <t>VIENNE EN VAL</t>
  </si>
  <si>
    <t>VIGLAIN</t>
  </si>
  <si>
    <t>VILLAMBLAIN</t>
  </si>
  <si>
    <t>VILLEMANDEUR</t>
  </si>
  <si>
    <t>VILLEMOUTIERS</t>
  </si>
  <si>
    <t>VILLEMURLIN</t>
  </si>
  <si>
    <t>VILLENEUVE SUR CONIE</t>
  </si>
  <si>
    <t>VILLEREAU</t>
  </si>
  <si>
    <t>VILLEVOQUES</t>
  </si>
  <si>
    <t>VILLORCEAU</t>
  </si>
  <si>
    <t>VIMORY</t>
  </si>
  <si>
    <t>VITRY AUX LOGES</t>
  </si>
  <si>
    <t>VRIGNY</t>
  </si>
  <si>
    <t>YEVRE LA VILLE</t>
  </si>
  <si>
    <t>Lot</t>
  </si>
  <si>
    <t>ALVIGNAC</t>
  </si>
  <si>
    <t>ANGLARS</t>
  </si>
  <si>
    <t>ANGLARS JUILLAC</t>
  </si>
  <si>
    <t>ANGLARS NOZAC</t>
  </si>
  <si>
    <t>ARCAMBAL</t>
  </si>
  <si>
    <t>LES ARQUES</t>
  </si>
  <si>
    <t>ASSIER</t>
  </si>
  <si>
    <t>AUJOLS</t>
  </si>
  <si>
    <t>AUTOIRE</t>
  </si>
  <si>
    <t>AYNAC</t>
  </si>
  <si>
    <t>BACH</t>
  </si>
  <si>
    <t>BAGAT EN QUERCY</t>
  </si>
  <si>
    <t>BAGNAC SUR CELE</t>
  </si>
  <si>
    <t>BALADOU</t>
  </si>
  <si>
    <t>BANNES</t>
  </si>
  <si>
    <t>LE BASTIT</t>
  </si>
  <si>
    <t>BEDUER</t>
  </si>
  <si>
    <t>BELAYE</t>
  </si>
  <si>
    <t>BELFORT DU QUERCY</t>
  </si>
  <si>
    <t>BELMONT BRETENOUX</t>
  </si>
  <si>
    <t>BELMONT STE FOI</t>
  </si>
  <si>
    <t>BERGANTY</t>
  </si>
  <si>
    <t>BETAILLE</t>
  </si>
  <si>
    <t>BIARS SUR CERE</t>
  </si>
  <si>
    <t>BIO</t>
  </si>
  <si>
    <t>BLARS</t>
  </si>
  <si>
    <t>LE BOULVE</t>
  </si>
  <si>
    <t>LE BOURG</t>
  </si>
  <si>
    <t>LE BOUYSSOU</t>
  </si>
  <si>
    <t>BOUZIES</t>
  </si>
  <si>
    <t>BRETENOUX</t>
  </si>
  <si>
    <t>BRENGUES</t>
  </si>
  <si>
    <t>CABRERETS</t>
  </si>
  <si>
    <t>CADRIEU</t>
  </si>
  <si>
    <t>CAHORS</t>
  </si>
  <si>
    <t>CAHUS</t>
  </si>
  <si>
    <t>CAILLAC</t>
  </si>
  <si>
    <t>CAJARC</t>
  </si>
  <si>
    <t>CALAMANE</t>
  </si>
  <si>
    <t>CALVIGNAC</t>
  </si>
  <si>
    <t>CAMBAYRAC</t>
  </si>
  <si>
    <t>CAMBOULIT</t>
  </si>
  <si>
    <t>CAMBURAT</t>
  </si>
  <si>
    <t>CANIAC DU CAUSSE</t>
  </si>
  <si>
    <t>CAPDENAC</t>
  </si>
  <si>
    <t>CARAYAC</t>
  </si>
  <si>
    <t>CARDAILLAC</t>
  </si>
  <si>
    <t>CARENNAC</t>
  </si>
  <si>
    <t>CARLUCET</t>
  </si>
  <si>
    <t>CARNAC ROUFFIAC</t>
  </si>
  <si>
    <t>CASSAGNES</t>
  </si>
  <si>
    <t>CASTELFRANC</t>
  </si>
  <si>
    <t>CASTELNAU MONTRATIER</t>
  </si>
  <si>
    <t>CATUS</t>
  </si>
  <si>
    <t>CAVAGNAC</t>
  </si>
  <si>
    <t>CAZALS</t>
  </si>
  <si>
    <t>CAZILLAC</t>
  </si>
  <si>
    <t>CENEVIERES</t>
  </si>
  <si>
    <t>CIEURAC</t>
  </si>
  <si>
    <t>CONCORES</t>
  </si>
  <si>
    <t>CONCOTS</t>
  </si>
  <si>
    <t>CORN</t>
  </si>
  <si>
    <t>CORNAC</t>
  </si>
  <si>
    <t>COURS</t>
  </si>
  <si>
    <t>COUZOU</t>
  </si>
  <si>
    <t>CRAYSSAC</t>
  </si>
  <si>
    <t>CREGOLS</t>
  </si>
  <si>
    <t>CREMPS</t>
  </si>
  <si>
    <t>CRESSENSAC</t>
  </si>
  <si>
    <t>CUZAC</t>
  </si>
  <si>
    <t>CUZANCE</t>
  </si>
  <si>
    <t>DEGAGNAC</t>
  </si>
  <si>
    <t>DOUELLE</t>
  </si>
  <si>
    <t>DURAVEL</t>
  </si>
  <si>
    <t>DURBANS</t>
  </si>
  <si>
    <t>ESCAMPS</t>
  </si>
  <si>
    <t>ESCLAUZELS</t>
  </si>
  <si>
    <t>ESPAGNAC STE EULALIE</t>
  </si>
  <si>
    <t>ESPEDAILLAC</t>
  </si>
  <si>
    <t>ESPERE</t>
  </si>
  <si>
    <t>ESPEYROUX</t>
  </si>
  <si>
    <t>ESTAL</t>
  </si>
  <si>
    <t>FAJOLES</t>
  </si>
  <si>
    <t>FAYCELLES</t>
  </si>
  <si>
    <t>FELZINS</t>
  </si>
  <si>
    <t>FIGEAC</t>
  </si>
  <si>
    <t>ST PAUL FLAUGNAC</t>
  </si>
  <si>
    <t>FLAUJAC GARE</t>
  </si>
  <si>
    <t>FLAUJAC POUJOLS</t>
  </si>
  <si>
    <t>FLORESSAS</t>
  </si>
  <si>
    <t>FOURMAGNAC</t>
  </si>
  <si>
    <t>FRANCOULES</t>
  </si>
  <si>
    <t>FRAYSSINET</t>
  </si>
  <si>
    <t>FRAYSSINET LE GELAT</t>
  </si>
  <si>
    <t>FRAYSSINHES</t>
  </si>
  <si>
    <t>GAGNAC SUR CERE</t>
  </si>
  <si>
    <t>GIGOUZAC</t>
  </si>
  <si>
    <t>GINDOU</t>
  </si>
  <si>
    <t>GINOUILLAC</t>
  </si>
  <si>
    <t>GINTRAC</t>
  </si>
  <si>
    <t>GIRAC</t>
  </si>
  <si>
    <t>GLANES</t>
  </si>
  <si>
    <t>GORSES</t>
  </si>
  <si>
    <t>GOUJOUNAC</t>
  </si>
  <si>
    <t>GRAMAT</t>
  </si>
  <si>
    <t>GREALOU</t>
  </si>
  <si>
    <t>GREZELS</t>
  </si>
  <si>
    <t>ISSENDOLUS</t>
  </si>
  <si>
    <t>ISSEPTS</t>
  </si>
  <si>
    <t>LES JUNIES</t>
  </si>
  <si>
    <t>LABASTIDE DU HAUT MONT</t>
  </si>
  <si>
    <t>LABASTIDE DU VERT</t>
  </si>
  <si>
    <t>LABASTIDE MARNHAC</t>
  </si>
  <si>
    <t>COEUR DE CAUSSE</t>
  </si>
  <si>
    <t>LABATHUDE</t>
  </si>
  <si>
    <t>LABURGADE</t>
  </si>
  <si>
    <t>LACAPELLE CABANAC</t>
  </si>
  <si>
    <t>LACAPELLE MARIVAL</t>
  </si>
  <si>
    <t>LACHAPELLE AUZAC</t>
  </si>
  <si>
    <t>LADIRAT</t>
  </si>
  <si>
    <t>LAGARDELLE</t>
  </si>
  <si>
    <t>LALBENQUE</t>
  </si>
  <si>
    <t>LAMAGDELAINE</t>
  </si>
  <si>
    <t>LAMOTHE CASSEL</t>
  </si>
  <si>
    <t>LAMOTHE FENELON</t>
  </si>
  <si>
    <t>LANZAC</t>
  </si>
  <si>
    <t>LARAMIERE</t>
  </si>
  <si>
    <t>LARNAGOL</t>
  </si>
  <si>
    <t>LAROQUE DES ARCS</t>
  </si>
  <si>
    <t>LARROQUE TOIRAC</t>
  </si>
  <si>
    <t>LASCABANES</t>
  </si>
  <si>
    <t>LATOUILLE LENTILLAC</t>
  </si>
  <si>
    <t>LATRONQUIERE</t>
  </si>
  <si>
    <t>LAURESSES</t>
  </si>
  <si>
    <t>LAUZES</t>
  </si>
  <si>
    <t>LAVAL DE CERE</t>
  </si>
  <si>
    <t>LAVERCANTIERE</t>
  </si>
  <si>
    <t>LAVERGNE</t>
  </si>
  <si>
    <t>LENTILLAC DU CAUSSE</t>
  </si>
  <si>
    <t>LENTILLAC ST BLAISE</t>
  </si>
  <si>
    <t>LEOBARD</t>
  </si>
  <si>
    <t>LEYME</t>
  </si>
  <si>
    <t>LHOSPITALET</t>
  </si>
  <si>
    <t>LIMOGNE EN QUERCY</t>
  </si>
  <si>
    <t>LINAC</t>
  </si>
  <si>
    <t>LISSAC ET MOURET</t>
  </si>
  <si>
    <t>LIVERNON</t>
  </si>
  <si>
    <t>LOUBRESSAC</t>
  </si>
  <si>
    <t>LUGAGNAC</t>
  </si>
  <si>
    <t>LUNAN</t>
  </si>
  <si>
    <t>LUNEGARDE</t>
  </si>
  <si>
    <t>LUZECH</t>
  </si>
  <si>
    <t>MARCILHAC SUR CELE</t>
  </si>
  <si>
    <t>MARMINIAC</t>
  </si>
  <si>
    <t>MARTEL</t>
  </si>
  <si>
    <t>MASCLAT</t>
  </si>
  <si>
    <t>MAXOU</t>
  </si>
  <si>
    <t>MAYRINHAC LENTOUR</t>
  </si>
  <si>
    <t>MECHMONT</t>
  </si>
  <si>
    <t>MERCUES</t>
  </si>
  <si>
    <t>MEYRONNE</t>
  </si>
  <si>
    <t>MIERS</t>
  </si>
  <si>
    <t>MILHAC</t>
  </si>
  <si>
    <t>MONTAMEL</t>
  </si>
  <si>
    <t>LE MONTAT</t>
  </si>
  <si>
    <t>MONTBRUN</t>
  </si>
  <si>
    <t>MONTCABRIER</t>
  </si>
  <si>
    <t>MONTCLERA</t>
  </si>
  <si>
    <t>MONTCUQ EN QUERCY BLANC</t>
  </si>
  <si>
    <t>MONTDOUMERC</t>
  </si>
  <si>
    <t>MONTET ET BOUXAL</t>
  </si>
  <si>
    <t>MONTGESTY</t>
  </si>
  <si>
    <t>MONTLAUZUN</t>
  </si>
  <si>
    <t>MONTREDON</t>
  </si>
  <si>
    <t>MONTVALENT</t>
  </si>
  <si>
    <t>NADAILLAC DE ROUGE</t>
  </si>
  <si>
    <t>NADILLAC</t>
  </si>
  <si>
    <t>NUZEJOULS</t>
  </si>
  <si>
    <t>ORNIAC</t>
  </si>
  <si>
    <t>PADIRAC</t>
  </si>
  <si>
    <t>PAYRAC</t>
  </si>
  <si>
    <t>PAYRIGNAC</t>
  </si>
  <si>
    <t>PERN</t>
  </si>
  <si>
    <t>PESCADOIRES</t>
  </si>
  <si>
    <t>PEYRILLES</t>
  </si>
  <si>
    <t>PINSAC</t>
  </si>
  <si>
    <t>PLANIOLES</t>
  </si>
  <si>
    <t>POMAREDE</t>
  </si>
  <si>
    <t>PONTCIRQ</t>
  </si>
  <si>
    <t>PRAYSSAC</t>
  </si>
  <si>
    <t>PRENDEIGNES</t>
  </si>
  <si>
    <t>PROMILHANES</t>
  </si>
  <si>
    <t>PRUDHOMAT</t>
  </si>
  <si>
    <t>PUYBRUN</t>
  </si>
  <si>
    <t>PUYJOURDES</t>
  </si>
  <si>
    <t>PUY L EVEQUE</t>
  </si>
  <si>
    <t>LES QUATRE ROUTES DU LOT</t>
  </si>
  <si>
    <t>RAMPOUX</t>
  </si>
  <si>
    <t>REILHAGUET</t>
  </si>
  <si>
    <t>REYREVIGNES</t>
  </si>
  <si>
    <t>LE ROC</t>
  </si>
  <si>
    <t>ROCAMADOUR</t>
  </si>
  <si>
    <t>ROUFFILHAC</t>
  </si>
  <si>
    <t>RUDELLE</t>
  </si>
  <si>
    <t>RUEYRES</t>
  </si>
  <si>
    <t>SABADEL LATRONQUIERE</t>
  </si>
  <si>
    <t>SABADEL LAUZES</t>
  </si>
  <si>
    <t>STE ALAUZIE</t>
  </si>
  <si>
    <t>ST BRESSOU</t>
  </si>
  <si>
    <t>ST CERE</t>
  </si>
  <si>
    <t>LES PECHS DU VERS</t>
  </si>
  <si>
    <t>ST CHAMARAND</t>
  </si>
  <si>
    <t>ST CHELS</t>
  </si>
  <si>
    <t>ST CIRQ LAPOPIE</t>
  </si>
  <si>
    <t>ST CIRQ MADELON</t>
  </si>
  <si>
    <t>ST CIRQ SOUILLAGUET</t>
  </si>
  <si>
    <t>ST DAUNES</t>
  </si>
  <si>
    <t>ST DENIS CATUS</t>
  </si>
  <si>
    <t>ST DENIS LES MARTEL</t>
  </si>
  <si>
    <t>ST GERMAIN DU BEL AIR</t>
  </si>
  <si>
    <t>ST JEAN DE LAUR</t>
  </si>
  <si>
    <t>ST JEAN LESPINASSE</t>
  </si>
  <si>
    <t>ST JEAN MIRABEL</t>
  </si>
  <si>
    <t>ST LAURENT LES TOURS</t>
  </si>
  <si>
    <t>ST LAURENT LOLMIE</t>
  </si>
  <si>
    <t>ST MARTIN LABOUVAL</t>
  </si>
  <si>
    <t>ST MARTIN LE REDON</t>
  </si>
  <si>
    <t>ST MATRE</t>
  </si>
  <si>
    <t>ST MAURICE EN QUERCY</t>
  </si>
  <si>
    <t>ST MEDARD DE PRESQUE</t>
  </si>
  <si>
    <t>ST MEDARD NICOURBY</t>
  </si>
  <si>
    <t>ST MICHEL DE BANNIERES</t>
  </si>
  <si>
    <t>ST MICHEL LOUBEJOU</t>
  </si>
  <si>
    <t>ST PANTALEON</t>
  </si>
  <si>
    <t>ST PAUL DE VERN</t>
  </si>
  <si>
    <t>ST PIERRE TOIRAC</t>
  </si>
  <si>
    <t>ST PROJET</t>
  </si>
  <si>
    <t>ST SOZY</t>
  </si>
  <si>
    <t>ST VINCENT DU PENDIT</t>
  </si>
  <si>
    <t>ST VINCENT RIVE D OLT</t>
  </si>
  <si>
    <t>SALVIAC</t>
  </si>
  <si>
    <t>SAULIAC SUR CELE</t>
  </si>
  <si>
    <t>SAUX</t>
  </si>
  <si>
    <t>SENAILLAC LATRONQUIERE</t>
  </si>
  <si>
    <t>SENAILLAC LAUZES</t>
  </si>
  <si>
    <t>SENIERGUES</t>
  </si>
  <si>
    <t>SERIGNAC</t>
  </si>
  <si>
    <t>SONAC</t>
  </si>
  <si>
    <t>SOTURAC</t>
  </si>
  <si>
    <t>SOUCIRAC</t>
  </si>
  <si>
    <t>SOUILLAC</t>
  </si>
  <si>
    <t>SOULOMES</t>
  </si>
  <si>
    <t>SOUSCEYRAC EN QUERCY</t>
  </si>
  <si>
    <t>STRENQUELS</t>
  </si>
  <si>
    <t>TERROU</t>
  </si>
  <si>
    <t>TEYSSIEU</t>
  </si>
  <si>
    <t>THEDIRAC</t>
  </si>
  <si>
    <t>THEGRA</t>
  </si>
  <si>
    <t>THEMINES</t>
  </si>
  <si>
    <t>THEMINETTES</t>
  </si>
  <si>
    <t>TOUR DE FAURE</t>
  </si>
  <si>
    <t>TRESPOUX RASSIELS</t>
  </si>
  <si>
    <t>UZECH</t>
  </si>
  <si>
    <t>VALROUFIE</t>
  </si>
  <si>
    <t>VARAIRE</t>
  </si>
  <si>
    <t>VAYLATS</t>
  </si>
  <si>
    <t>VAYRAC</t>
  </si>
  <si>
    <t>VERS</t>
  </si>
  <si>
    <t>VIAZAC</t>
  </si>
  <si>
    <t>VIDAILLAC</t>
  </si>
  <si>
    <t>VILLESEQUE</t>
  </si>
  <si>
    <t>VIRE SUR LOT</t>
  </si>
  <si>
    <t>MAYRAC</t>
  </si>
  <si>
    <t>BESSONIES</t>
  </si>
  <si>
    <t>ST JEAN LAGINESTE</t>
  </si>
  <si>
    <t>ST PIERRE LAFEUILLE</t>
  </si>
  <si>
    <t>AGEN</t>
  </si>
  <si>
    <t>Lot-et-Garonne</t>
  </si>
  <si>
    <t>AGME</t>
  </si>
  <si>
    <t>AGNAC</t>
  </si>
  <si>
    <t>AIGUILLON</t>
  </si>
  <si>
    <t>ALLEMANS DU DROPT</t>
  </si>
  <si>
    <t>ALLEZ ET CAZENEUVE</t>
  </si>
  <si>
    <t>AMBRUS</t>
  </si>
  <si>
    <t>ANDIRAN</t>
  </si>
  <si>
    <t>ANTAGNAC</t>
  </si>
  <si>
    <t>ANTHE</t>
  </si>
  <si>
    <t>ANZEX</t>
  </si>
  <si>
    <t>ARGENTON</t>
  </si>
  <si>
    <t>ARMILLAC</t>
  </si>
  <si>
    <t>ASTAFFORT</t>
  </si>
  <si>
    <t>AURADOU</t>
  </si>
  <si>
    <t>AURIAC SUR DROPT</t>
  </si>
  <si>
    <t>BAJAMONT</t>
  </si>
  <si>
    <t>BALEYSSAGUES</t>
  </si>
  <si>
    <t>BARBASTE</t>
  </si>
  <si>
    <t>BAZENS</t>
  </si>
  <si>
    <t>BEAUGAS</t>
  </si>
  <si>
    <t>BEAUZIAC</t>
  </si>
  <si>
    <t>BIRAC SUR TREC</t>
  </si>
  <si>
    <t>BLANQUEFORT SUR BRIOLANCE</t>
  </si>
  <si>
    <t>BLAYMONT</t>
  </si>
  <si>
    <t>BOE</t>
  </si>
  <si>
    <t>BON ENCONTRE</t>
  </si>
  <si>
    <t>BOUDY DE BEAUREGARD</t>
  </si>
  <si>
    <t>BOUGLON</t>
  </si>
  <si>
    <t>BOURGOUGNAGUE</t>
  </si>
  <si>
    <t>BOURLENS</t>
  </si>
  <si>
    <t>BOURNEL</t>
  </si>
  <si>
    <t>BOURRAN</t>
  </si>
  <si>
    <t>BOUSSES</t>
  </si>
  <si>
    <t>BRUCH</t>
  </si>
  <si>
    <t>BRUGNAC</t>
  </si>
  <si>
    <t>BUZET SUR BAISE</t>
  </si>
  <si>
    <t>CALIGNAC</t>
  </si>
  <si>
    <t>CALONGES</t>
  </si>
  <si>
    <t>CANCON</t>
  </si>
  <si>
    <t>CASSENEUIL</t>
  </si>
  <si>
    <t>CASSIGNAS</t>
  </si>
  <si>
    <t>CASTELCULIER</t>
  </si>
  <si>
    <t>CASTELJALOUX</t>
  </si>
  <si>
    <t>CASTELLA</t>
  </si>
  <si>
    <t>CASTELMORON SUR LOT</t>
  </si>
  <si>
    <t>CASTELNAUD DE GRATECAMBE</t>
  </si>
  <si>
    <t>CASTELNAU SUR GUPIE</t>
  </si>
  <si>
    <t>CASTILLONNES</t>
  </si>
  <si>
    <t>CAUBEYRES</t>
  </si>
  <si>
    <t>CAUBON ST SAUVEUR</t>
  </si>
  <si>
    <t>CAUDECOSTE</t>
  </si>
  <si>
    <t>CAUMONT SUR GARONNE</t>
  </si>
  <si>
    <t>CAUZAC</t>
  </si>
  <si>
    <t>CAVARC</t>
  </si>
  <si>
    <t>CAZIDEROQUE</t>
  </si>
  <si>
    <t>CLAIRAC</t>
  </si>
  <si>
    <t>CLERMONT DESSOUS</t>
  </si>
  <si>
    <t>CLERMONT SOUBIRAN</t>
  </si>
  <si>
    <t>COCUMONT</t>
  </si>
  <si>
    <t>COLAYRAC ST CIRQ</t>
  </si>
  <si>
    <t>CONDEZAYGUES</t>
  </si>
  <si>
    <t>COULX</t>
  </si>
  <si>
    <t>COURBIAC</t>
  </si>
  <si>
    <t>COUTHURES SUR GARONNE</t>
  </si>
  <si>
    <t>LA CROIX BLANCHE</t>
  </si>
  <si>
    <t>CUQ</t>
  </si>
  <si>
    <t>CUZORN</t>
  </si>
  <si>
    <t>DAMAZAN</t>
  </si>
  <si>
    <t>DAUSSE</t>
  </si>
  <si>
    <t>DEVILLAC</t>
  </si>
  <si>
    <t>DOLMAYRAC</t>
  </si>
  <si>
    <t>DONDAS</t>
  </si>
  <si>
    <t>DOUDRAC</t>
  </si>
  <si>
    <t>DOUZAINS</t>
  </si>
  <si>
    <t>DURANCE</t>
  </si>
  <si>
    <t>DURAS</t>
  </si>
  <si>
    <t>ENGAYRAC</t>
  </si>
  <si>
    <t>ESCASSEFORT</t>
  </si>
  <si>
    <t>ESCLOTTES</t>
  </si>
  <si>
    <t>ESPIENS</t>
  </si>
  <si>
    <t>ESTILLAC</t>
  </si>
  <si>
    <t>FALS</t>
  </si>
  <si>
    <t>FARGUES SUR OURBISE</t>
  </si>
  <si>
    <t>FAUGUEROLLES</t>
  </si>
  <si>
    <t>FAUILLET</t>
  </si>
  <si>
    <t>FERRENSAC</t>
  </si>
  <si>
    <t>FEUGAROLLES</t>
  </si>
  <si>
    <t>FIEUX</t>
  </si>
  <si>
    <t>FONGRAVE</t>
  </si>
  <si>
    <t>FOULAYRONNES</t>
  </si>
  <si>
    <t>FOURQUES SUR GARONNE</t>
  </si>
  <si>
    <t>FRANCESCAS</t>
  </si>
  <si>
    <t>FRECHOU</t>
  </si>
  <si>
    <t>FREGIMONT</t>
  </si>
  <si>
    <t>FRESPECH</t>
  </si>
  <si>
    <t>FUMEL</t>
  </si>
  <si>
    <t>GALAPIAN</t>
  </si>
  <si>
    <t>GAVAUDUN</t>
  </si>
  <si>
    <t>GONTAUD DE NOGARET</t>
  </si>
  <si>
    <t>GRANGES SUR LOT</t>
  </si>
  <si>
    <t>GRATELOUP ST GAYRAND</t>
  </si>
  <si>
    <t>GRAYSSAS</t>
  </si>
  <si>
    <t>GREZET CAVAGNAN</t>
  </si>
  <si>
    <t>GUERIN</t>
  </si>
  <si>
    <t>HAUTEFAGE LA TOUR</t>
  </si>
  <si>
    <t>HAUTESVIGNES</t>
  </si>
  <si>
    <t>HOUEILLES</t>
  </si>
  <si>
    <t>JUSIX</t>
  </si>
  <si>
    <t>LABASTIDE CASTEL AMOUROUX</t>
  </si>
  <si>
    <t>LABRETONIE</t>
  </si>
  <si>
    <t>LACAPELLE BIRON</t>
  </si>
  <si>
    <t>LACAUSSADE</t>
  </si>
  <si>
    <t>LACEPEDE</t>
  </si>
  <si>
    <t>LACHAPELLE</t>
  </si>
  <si>
    <t>LAFITTE SUR LOT</t>
  </si>
  <si>
    <t>LAFOX</t>
  </si>
  <si>
    <t>LAGARRIGUE</t>
  </si>
  <si>
    <t>LAGRUERE</t>
  </si>
  <si>
    <t>LAGUPIE</t>
  </si>
  <si>
    <t>LALANDUSSE</t>
  </si>
  <si>
    <t>LAMONTJOIE</t>
  </si>
  <si>
    <t>LANNES</t>
  </si>
  <si>
    <t>LAPARADE</t>
  </si>
  <si>
    <t>LAPERCHE</t>
  </si>
  <si>
    <t>LAPLUME</t>
  </si>
  <si>
    <t>LAROQUE TIMBAUT</t>
  </si>
  <si>
    <t>LAUGNAC</t>
  </si>
  <si>
    <t>LAUSSOU</t>
  </si>
  <si>
    <t>LAUZUN</t>
  </si>
  <si>
    <t>LAVARDAC</t>
  </si>
  <si>
    <t>LAYRAC</t>
  </si>
  <si>
    <t>LEDAT</t>
  </si>
  <si>
    <t>LEVIGNAC DE GUYENNE</t>
  </si>
  <si>
    <t>LEYRITZ MONCASSIN</t>
  </si>
  <si>
    <t>LOUBES BERNAC</t>
  </si>
  <si>
    <t>LOUGRATTE</t>
  </si>
  <si>
    <t>LUSIGNAN PETIT</t>
  </si>
  <si>
    <t>MADAILLAN</t>
  </si>
  <si>
    <t>MARCELLUS</t>
  </si>
  <si>
    <t>MARMANDE</t>
  </si>
  <si>
    <t>MARMONT PACHAS</t>
  </si>
  <si>
    <t>LE MAS D AGENAIS</t>
  </si>
  <si>
    <t>MASQUIERES</t>
  </si>
  <si>
    <t>MASSELS</t>
  </si>
  <si>
    <t>MASSOULES</t>
  </si>
  <si>
    <t>MAUVEZIN SUR GUPIE</t>
  </si>
  <si>
    <t>MAZIERES NARESSE</t>
  </si>
  <si>
    <t>MEILHAN SUR GARONNE</t>
  </si>
  <si>
    <t>MEZIN</t>
  </si>
  <si>
    <t>MIRAMONT DE GUYENNE</t>
  </si>
  <si>
    <t>MOIRAX</t>
  </si>
  <si>
    <t>MONBAHUS</t>
  </si>
  <si>
    <t>MONBALEN</t>
  </si>
  <si>
    <t>MONCAUT</t>
  </si>
  <si>
    <t>MONCRABEAU</t>
  </si>
  <si>
    <t>MONFLANQUIN</t>
  </si>
  <si>
    <t>MONGAILLARD</t>
  </si>
  <si>
    <t>MONHEURT</t>
  </si>
  <si>
    <t>MONSEMPRON LIBOS</t>
  </si>
  <si>
    <t>MONTAGNAC SUR AUVIGNON</t>
  </si>
  <si>
    <t>MONTAGNAC SUR LEDE</t>
  </si>
  <si>
    <t>MONTASTRUC</t>
  </si>
  <si>
    <t>MONTAYRAL</t>
  </si>
  <si>
    <t>MONTETON</t>
  </si>
  <si>
    <t>MONTIGNAC DE LAUZUN</t>
  </si>
  <si>
    <t>MONTIGNAC TOUPINERIE</t>
  </si>
  <si>
    <t>MONTPOUILLAN</t>
  </si>
  <si>
    <t>MONVIEL</t>
  </si>
  <si>
    <t>MOUSTIER</t>
  </si>
  <si>
    <t>NERAC</t>
  </si>
  <si>
    <t>NICOLE</t>
  </si>
  <si>
    <t>NOMDIEU</t>
  </si>
  <si>
    <t>PAILLOLES</t>
  </si>
  <si>
    <t>PARDAILLAN</t>
  </si>
  <si>
    <t>PARRANQUET</t>
  </si>
  <si>
    <t>PAULHIAC</t>
  </si>
  <si>
    <t>PENNE D AGENAIS</t>
  </si>
  <si>
    <t>PEYRIERE</t>
  </si>
  <si>
    <t>PINDERES</t>
  </si>
  <si>
    <t>PINEL HAUTERIVE</t>
  </si>
  <si>
    <t>POMPIEY</t>
  </si>
  <si>
    <t>POMPOGNE</t>
  </si>
  <si>
    <t>PONT DU CASSE</t>
  </si>
  <si>
    <t>PORT STE MARIE</t>
  </si>
  <si>
    <t>POUDENAS</t>
  </si>
  <si>
    <t>POUSSIGNAC</t>
  </si>
  <si>
    <t>PRAYSSAS</t>
  </si>
  <si>
    <t>PUCH D AGENAIS</t>
  </si>
  <si>
    <t>PUYMICLAN</t>
  </si>
  <si>
    <t>PUYMIROL</t>
  </si>
  <si>
    <t>PUYSSERAMPION</t>
  </si>
  <si>
    <t>RAYET</t>
  </si>
  <si>
    <t>RAZIMET</t>
  </si>
  <si>
    <t>REAUP LISSE</t>
  </si>
  <si>
    <t>LA REUNION</t>
  </si>
  <si>
    <t>ROMESTAING</t>
  </si>
  <si>
    <t>ROUMAGNE</t>
  </si>
  <si>
    <t>RUFFIAC</t>
  </si>
  <si>
    <t>ST ANTOINE DE FICALBA</t>
  </si>
  <si>
    <t>ST BARTHELEMY D AGENAIS</t>
  </si>
  <si>
    <t>STE BAZEILLE</t>
  </si>
  <si>
    <t>ST CAPRAIS DE LERM</t>
  </si>
  <si>
    <t>ST COLOMB DE LAUZUN</t>
  </si>
  <si>
    <t>STE COLOMBE DE DURAS</t>
  </si>
  <si>
    <t>STE COLOMBE DE VILLENEUVE</t>
  </si>
  <si>
    <t>STE COLOMBE EN BRUILHOIS</t>
  </si>
  <si>
    <t>ST ETIENNE DE FOUGERES</t>
  </si>
  <si>
    <t>ST ETIENNE DE VILLEREAL</t>
  </si>
  <si>
    <t>ST EUTROPE DE BORN</t>
  </si>
  <si>
    <t>ST FRONT SUR LEMANCE</t>
  </si>
  <si>
    <t>STE GEMME MARTAILLAC</t>
  </si>
  <si>
    <t>ST GERAUD</t>
  </si>
  <si>
    <t>ST HILAIRE DE LUSIGNAN</t>
  </si>
  <si>
    <t>ST JEAN DE DURAS</t>
  </si>
  <si>
    <t>ST JEAN DE THURAC</t>
  </si>
  <si>
    <t>STE LIVRADE SUR LOT</t>
  </si>
  <si>
    <t>ST MARTIN CURTON</t>
  </si>
  <si>
    <t>ST MARTIN DE BEAUVILLE</t>
  </si>
  <si>
    <t>ST MARTIN DE VILLEREAL</t>
  </si>
  <si>
    <t>ST MARTIN PETIT</t>
  </si>
  <si>
    <t>STE MAURE DE PEYRIAC</t>
  </si>
  <si>
    <t>ST MAURICE DE LESTAPEL</t>
  </si>
  <si>
    <t>ST MAURIN</t>
  </si>
  <si>
    <t>ST NICOLAS DE LA BALERME</t>
  </si>
  <si>
    <t>ST PARDOUX DU BREUIL</t>
  </si>
  <si>
    <t>ST PARDOUX ISAAC</t>
  </si>
  <si>
    <t>ST PASTOUR</t>
  </si>
  <si>
    <t>ST PE ST SIMON</t>
  </si>
  <si>
    <t>ST PIERRE DE BUZET</t>
  </si>
  <si>
    <t>ST PIERRE DE CLAIRAC</t>
  </si>
  <si>
    <t>ST PIERRE SUR DROPT</t>
  </si>
  <si>
    <t>ST QUENTIN DU DROPT</t>
  </si>
  <si>
    <t>ST ROMAIN LE NOBLE</t>
  </si>
  <si>
    <t>ST SALVY</t>
  </si>
  <si>
    <t>ST SARDOS</t>
  </si>
  <si>
    <t>ST SAUVEUR DE MEILHAN</t>
  </si>
  <si>
    <t>ST SYLVESTRE SUR LOT</t>
  </si>
  <si>
    <t>ST URCISSE</t>
  </si>
  <si>
    <t>ST VINCENT DE LAMONTJOIE</t>
  </si>
  <si>
    <t>ST VITE</t>
  </si>
  <si>
    <t>SAMAZAN</t>
  </si>
  <si>
    <t>SAUMEJAN</t>
  </si>
  <si>
    <t>SAUMONT</t>
  </si>
  <si>
    <t>SAUVAGNAS</t>
  </si>
  <si>
    <t>LA SAUVETAT DE SAVERES</t>
  </si>
  <si>
    <t>LA SAUVETAT DU DROPT</t>
  </si>
  <si>
    <t>LA SAUVETAT SUR LEDE</t>
  </si>
  <si>
    <t>SAUVETERRE LA LEMANCE</t>
  </si>
  <si>
    <t>SAUVETERRE ST DENIS</t>
  </si>
  <si>
    <t>SAVIGNAC DE DURAS</t>
  </si>
  <si>
    <t>SAVIGNAC SUR LEYZE</t>
  </si>
  <si>
    <t>SEGALAS</t>
  </si>
  <si>
    <t>SEMBAS</t>
  </si>
  <si>
    <t>SENESTIS</t>
  </si>
  <si>
    <t>SERIGNAC PEBOUDOU</t>
  </si>
  <si>
    <t>SERIGNAC SUR GARONNE</t>
  </si>
  <si>
    <t>SEYCHES</t>
  </si>
  <si>
    <t>SOS</t>
  </si>
  <si>
    <t>SOUMENSAC</t>
  </si>
  <si>
    <t>LE TEMPLE SUR LOT</t>
  </si>
  <si>
    <t>THOUARS SUR GARONNE</t>
  </si>
  <si>
    <t>TOMBEBOEUF</t>
  </si>
  <si>
    <t>TONNEINS</t>
  </si>
  <si>
    <t>TOURLIAC</t>
  </si>
  <si>
    <t>TOURNON D AGENAIS</t>
  </si>
  <si>
    <t>TOURTRES</t>
  </si>
  <si>
    <t>TREMONS</t>
  </si>
  <si>
    <t>TRENTELS</t>
  </si>
  <si>
    <t>VARES</t>
  </si>
  <si>
    <t>VERTEUIL D AGENAIS</t>
  </si>
  <si>
    <t>VIANNE</t>
  </si>
  <si>
    <t>VILLEBRAMAR</t>
  </si>
  <si>
    <t>VILLEFRANCHE DU QUEYRAN</t>
  </si>
  <si>
    <t>VILLENEUVE DE DURAS</t>
  </si>
  <si>
    <t>VILLENEUVE SUR LOT</t>
  </si>
  <si>
    <t>VILLEREAL</t>
  </si>
  <si>
    <t>VILLETON</t>
  </si>
  <si>
    <t>VIRAZEIL</t>
  </si>
  <si>
    <t>XAINTRAILLES</t>
  </si>
  <si>
    <t>ALBARET LE COMTAL</t>
  </si>
  <si>
    <t>Lozère</t>
  </si>
  <si>
    <t>ALBARET STE MARIE</t>
  </si>
  <si>
    <t>ALLENC</t>
  </si>
  <si>
    <t>ALTIER</t>
  </si>
  <si>
    <t>ANTRENAS</t>
  </si>
  <si>
    <t>ARZENC D APCHER</t>
  </si>
  <si>
    <t>ARZENC DE RANDON</t>
  </si>
  <si>
    <t>AUMONT AUBRAC</t>
  </si>
  <si>
    <t>AUROUX</t>
  </si>
  <si>
    <t>LES MONTS VERTS</t>
  </si>
  <si>
    <t>BADAROUX</t>
  </si>
  <si>
    <t>BAGNOLS LES BAINS</t>
  </si>
  <si>
    <t>PIED DE BORNE</t>
  </si>
  <si>
    <t>BALSIEGES</t>
  </si>
  <si>
    <t>BANASSAC CANILHAC</t>
  </si>
  <si>
    <t>BARRE DES CEVENNES</t>
  </si>
  <si>
    <t>BASSURELS</t>
  </si>
  <si>
    <t>LA BASTIDE PUYLAURENT</t>
  </si>
  <si>
    <t>LES BESSONS</t>
  </si>
  <si>
    <t>BLAVIGNAC</t>
  </si>
  <si>
    <t>LE BLEYMARD</t>
  </si>
  <si>
    <t>LES BONDONS</t>
  </si>
  <si>
    <t>BRENOUX</t>
  </si>
  <si>
    <t>LE BUISSON</t>
  </si>
  <si>
    <t>LA CANOURGUE</t>
  </si>
  <si>
    <t>CASSAGNAS</t>
  </si>
  <si>
    <t>CHADENET</t>
  </si>
  <si>
    <t>CHAMBON LE CHATEAU</t>
  </si>
  <si>
    <t>CHANAC</t>
  </si>
  <si>
    <t>CHASSERADES</t>
  </si>
  <si>
    <t>CHASTANIER</t>
  </si>
  <si>
    <t>CHASTEL NOUVEL</t>
  </si>
  <si>
    <t>CHATEAUNEUF DE RANDON</t>
  </si>
  <si>
    <t>CHAUCHAILLES</t>
  </si>
  <si>
    <t>CHAUDEYRAC</t>
  </si>
  <si>
    <t>CHAULHAC</t>
  </si>
  <si>
    <t>LA CHAZE DE PEYRE</t>
  </si>
  <si>
    <t>CHEYLARD L EVEQUE</t>
  </si>
  <si>
    <t>BEDOUES COCURES</t>
  </si>
  <si>
    <t>LE COLLET DE DEZE</t>
  </si>
  <si>
    <t>CUBIERES</t>
  </si>
  <si>
    <t>CUBIERETTES</t>
  </si>
  <si>
    <t>CULTURES</t>
  </si>
  <si>
    <t>ESCLANEDES</t>
  </si>
  <si>
    <t>ESTABLES</t>
  </si>
  <si>
    <t>LA FAGE MONTIVERNOUX</t>
  </si>
  <si>
    <t>LA FAGE ST JULIEN</t>
  </si>
  <si>
    <t>FAU DE PEYRE</t>
  </si>
  <si>
    <t>FLORAC TROIS RIVIERES</t>
  </si>
  <si>
    <t>FONTANS</t>
  </si>
  <si>
    <t>FOURNELS</t>
  </si>
  <si>
    <t>FRAISSINET DE FOURQUES</t>
  </si>
  <si>
    <t>GABRIAS</t>
  </si>
  <si>
    <t>GATUZIERES</t>
  </si>
  <si>
    <t>GRANDRIEU</t>
  </si>
  <si>
    <t>GRANDVALS</t>
  </si>
  <si>
    <t>LES HERMAUX</t>
  </si>
  <si>
    <t>HURES LA PARADE</t>
  </si>
  <si>
    <t>ISPAGNAC</t>
  </si>
  <si>
    <t>JAVOLS</t>
  </si>
  <si>
    <t>JULIANGES</t>
  </si>
  <si>
    <t>LACHAMP</t>
  </si>
  <si>
    <t>LAJO</t>
  </si>
  <si>
    <t>LANGOGNE</t>
  </si>
  <si>
    <t>LAUBERT</t>
  </si>
  <si>
    <t>LES LAUBIES</t>
  </si>
  <si>
    <t>LAVAL ATGER</t>
  </si>
  <si>
    <t>LAVAL DU TARN</t>
  </si>
  <si>
    <t>LUC</t>
  </si>
  <si>
    <t>MALBOUZON</t>
  </si>
  <si>
    <t>LA MALENE</t>
  </si>
  <si>
    <t>LE MALZIEU FORAIN</t>
  </si>
  <si>
    <t>LE MALZIEU VILLE</t>
  </si>
  <si>
    <t>MARVEJOLS</t>
  </si>
  <si>
    <t>MAS D ORCIERES</t>
  </si>
  <si>
    <t>LE MASSEGROS</t>
  </si>
  <si>
    <t>MENDE</t>
  </si>
  <si>
    <t>MEYRUEIS</t>
  </si>
  <si>
    <t>MOISSAC VALLEE FRANCAISE</t>
  </si>
  <si>
    <t>MOLEZON</t>
  </si>
  <si>
    <t>BOURGS SUR COLAGNE</t>
  </si>
  <si>
    <t>MONTRODAT</t>
  </si>
  <si>
    <t>NASBINALS</t>
  </si>
  <si>
    <t>NAUSSAC FONTANES</t>
  </si>
  <si>
    <t>NOALHAC</t>
  </si>
  <si>
    <t>PALHERS</t>
  </si>
  <si>
    <t>LA PANOUSE</t>
  </si>
  <si>
    <t>PAULHAC EN MARGERIDE</t>
  </si>
  <si>
    <t>PELOUSE</t>
  </si>
  <si>
    <t>LE POMPIDOU</t>
  </si>
  <si>
    <t>PONT DE MONTVERT SUD MONT LOZERE</t>
  </si>
  <si>
    <t>POURCHARESSES</t>
  </si>
  <si>
    <t>PREVENCHERES</t>
  </si>
  <si>
    <t>PRINSUEJOLS</t>
  </si>
  <si>
    <t>RECOULES D AUBRAC</t>
  </si>
  <si>
    <t>RECOULES DE FUMAS</t>
  </si>
  <si>
    <t>LE RECOUX</t>
  </si>
  <si>
    <t>RIBENNES</t>
  </si>
  <si>
    <t>RIEUTORT DE RANDON</t>
  </si>
  <si>
    <t>RIMEIZE</t>
  </si>
  <si>
    <t>ROUSSES</t>
  </si>
  <si>
    <t>LE ROZIER</t>
  </si>
  <si>
    <t>ST ALBAN SUR LIMAGNOLE</t>
  </si>
  <si>
    <t>ST ANDRE CAPCEZE</t>
  </si>
  <si>
    <t>ST ANDRE DE LANCIZE</t>
  </si>
  <si>
    <t>ST BONNET DE CHIRAC</t>
  </si>
  <si>
    <t>ST BONNET DE MONTAUROUX</t>
  </si>
  <si>
    <t>ST CHELY D APCHER</t>
  </si>
  <si>
    <t>MAS ST CHELY</t>
  </si>
  <si>
    <t>STE COLOMBE DE PEYRE</t>
  </si>
  <si>
    <t>STE CROIX VALLEE FRANCAISE</t>
  </si>
  <si>
    <t>ST DENIS EN MARGERIDE</t>
  </si>
  <si>
    <t>STE ENIMIE</t>
  </si>
  <si>
    <t>ST ETIENNE DU VALDONNEZ</t>
  </si>
  <si>
    <t>ST ETIENNE VALLEE FRANCAISE</t>
  </si>
  <si>
    <t>ST FLOUR DE MERCOIRE</t>
  </si>
  <si>
    <t>ST FREZAL D ALBUGES</t>
  </si>
  <si>
    <t>VENTALON EN CEVENNES</t>
  </si>
  <si>
    <t>ST GAL</t>
  </si>
  <si>
    <t>ST GEORGES DE LEVEJAC</t>
  </si>
  <si>
    <t>ST GERMAIN DE CALBERTE</t>
  </si>
  <si>
    <t>ST GERMAIN DU TEIL</t>
  </si>
  <si>
    <t>ST HILAIRE DE LAVIT</t>
  </si>
  <si>
    <t>ST JEAN LA FOUILLOUSE</t>
  </si>
  <si>
    <t>CANS ET CEVENNES</t>
  </si>
  <si>
    <t>ST JULIEN DES POINTS</t>
  </si>
  <si>
    <t>ST JULIEN DU TOURNEL</t>
  </si>
  <si>
    <t>ST LAURENT DE MURET</t>
  </si>
  <si>
    <t>ST LAURENT DE VEYRES</t>
  </si>
  <si>
    <t>ST LEGER DE PEYRE</t>
  </si>
  <si>
    <t>ST LEGER DU MALZIEU</t>
  </si>
  <si>
    <t>ST MARTIN DE BOUBAUX</t>
  </si>
  <si>
    <t>ST MARTIN DE LANSUSCLE</t>
  </si>
  <si>
    <t>ST MICHEL DE DEZE</t>
  </si>
  <si>
    <t>ST PAUL LE FROID</t>
  </si>
  <si>
    <t>ST PIERRE DE NOGARET</t>
  </si>
  <si>
    <t>ST PIERRE DES TRIPIERS</t>
  </si>
  <si>
    <t>ST PIERRE LE VIEUX</t>
  </si>
  <si>
    <t>ST PRIVAT DE VALLONGUE</t>
  </si>
  <si>
    <t>ST PRIVAT DU FAU</t>
  </si>
  <si>
    <t>ST ROME DE DOLAN</t>
  </si>
  <si>
    <t>ST SAUVEUR DE GINESTOUX</t>
  </si>
  <si>
    <t>ST SAUVEUR DE PEYRE</t>
  </si>
  <si>
    <t>LES SALCES</t>
  </si>
  <si>
    <t>SERVERETTE</t>
  </si>
  <si>
    <t>SERVIERES</t>
  </si>
  <si>
    <t>LA TIEULE</t>
  </si>
  <si>
    <t>TRELANS</t>
  </si>
  <si>
    <t>VEBRON</t>
  </si>
  <si>
    <t>VIALAS</t>
  </si>
  <si>
    <t>LES VIGNES</t>
  </si>
  <si>
    <t>LES ALLEUDS</t>
  </si>
  <si>
    <t>Maine-et-Loire</t>
  </si>
  <si>
    <t>TUFFALUN</t>
  </si>
  <si>
    <t>ANGERS</t>
  </si>
  <si>
    <t>ANGRIE</t>
  </si>
  <si>
    <t>ANTOIGNE</t>
  </si>
  <si>
    <t>ARMAILLE</t>
  </si>
  <si>
    <t>ARTANNES SUR THOUET</t>
  </si>
  <si>
    <t>AUBIGNE SUR LAYON</t>
  </si>
  <si>
    <t>AUVERSE</t>
  </si>
  <si>
    <t>AVIRE</t>
  </si>
  <si>
    <t>AVRILLE</t>
  </si>
  <si>
    <t>BARACE</t>
  </si>
  <si>
    <t>BAUGE EN ANJOU</t>
  </si>
  <si>
    <t>BEAUCOUZE</t>
  </si>
  <si>
    <t>BEAUFORT EN ANJOU</t>
  </si>
  <si>
    <t>BEAULIEU SUR LAYON</t>
  </si>
  <si>
    <t>BEAUPREAU EN MAUGES</t>
  </si>
  <si>
    <t>BECON LES GRANITS</t>
  </si>
  <si>
    <t>BEGROLLES EN MAUGES</t>
  </si>
  <si>
    <t>BEHUARD</t>
  </si>
  <si>
    <t>BLAISON ST SULPICE</t>
  </si>
  <si>
    <t>BLOU</t>
  </si>
  <si>
    <t>BOUCHEMAINE</t>
  </si>
  <si>
    <t>BOUILLE MENARD</t>
  </si>
  <si>
    <t>LE BOURG D IRE</t>
  </si>
  <si>
    <t>BOURG L EVEQUE</t>
  </si>
  <si>
    <t>BRAIN SUR ALLONNES</t>
  </si>
  <si>
    <t>BREIL</t>
  </si>
  <si>
    <t>LA BREILLE LES PINS</t>
  </si>
  <si>
    <t>BREZE</t>
  </si>
  <si>
    <t>BRIGNE</t>
  </si>
  <si>
    <t>BRIOLLAY</t>
  </si>
  <si>
    <t>BRISSAC QUINCE</t>
  </si>
  <si>
    <t>BRISSARTHE</t>
  </si>
  <si>
    <t>BROC</t>
  </si>
  <si>
    <t>BROSSAY</t>
  </si>
  <si>
    <t>CANDE</t>
  </si>
  <si>
    <t>CANTENAY EPINARD</t>
  </si>
  <si>
    <t>CARBAY</t>
  </si>
  <si>
    <t>CERNUSSON</t>
  </si>
  <si>
    <t>LES CERQUEUX</t>
  </si>
  <si>
    <t>CHACE</t>
  </si>
  <si>
    <t>CHALLAIN LA POTHERIE</t>
  </si>
  <si>
    <t>CHALONNES SOUS LE LUDE</t>
  </si>
  <si>
    <t>CHALONNES SUR LOIRE</t>
  </si>
  <si>
    <t>CHAMBELLAY</t>
  </si>
  <si>
    <t>CHAMPIGNE</t>
  </si>
  <si>
    <t>CHENILLE CHAMPTEUSSE</t>
  </si>
  <si>
    <t>CHAMPTOCE SUR LOIRE</t>
  </si>
  <si>
    <t>OREE D ANJOU</t>
  </si>
  <si>
    <t>CHANTELOUP LES BOIS</t>
  </si>
  <si>
    <t>LA CHAPELLE HULLIN</t>
  </si>
  <si>
    <t>LA CHAPELLE ST LAUD</t>
  </si>
  <si>
    <t>LA CHAPELLE SUR OUDON</t>
  </si>
  <si>
    <t>CHARCE ST ELLIER SUR AUBANCE</t>
  </si>
  <si>
    <t>CHATEAUNEUF SUR SARTHE</t>
  </si>
  <si>
    <t>CHATELAIS</t>
  </si>
  <si>
    <t>CHAUDEFONDS SUR LAYON</t>
  </si>
  <si>
    <t>CHAVAGNES</t>
  </si>
  <si>
    <t>CHAVAIGNES</t>
  </si>
  <si>
    <t>CHAZE HENRY</t>
  </si>
  <si>
    <t>CHAZE SUR ARGOS</t>
  </si>
  <si>
    <t>CHEFFES</t>
  </si>
  <si>
    <t>CHEMELLIER</t>
  </si>
  <si>
    <t>CHEMILLE EN ANJOU</t>
  </si>
  <si>
    <t>CHERRE</t>
  </si>
  <si>
    <t>CHIGNE</t>
  </si>
  <si>
    <t>CHOLET</t>
  </si>
  <si>
    <t>CIZAY LA MADELEINE</t>
  </si>
  <si>
    <t>CLERE SUR LAYON</t>
  </si>
  <si>
    <t>COMBREE</t>
  </si>
  <si>
    <t>CONCOURSON SUR LAYON</t>
  </si>
  <si>
    <t>CONTIGNE</t>
  </si>
  <si>
    <t>CORNILLE LES CAVES</t>
  </si>
  <si>
    <t>LA CORNUAILLE</t>
  </si>
  <si>
    <t>CORON</t>
  </si>
  <si>
    <t>CORZE</t>
  </si>
  <si>
    <t>LE COUDRAY MACOUARD</t>
  </si>
  <si>
    <t>COURLEON</t>
  </si>
  <si>
    <t>DAUMERAY</t>
  </si>
  <si>
    <t>DENEE</t>
  </si>
  <si>
    <t>DENEZE SOUS DOUE</t>
  </si>
  <si>
    <t>DENEZE SOUS LE LUDE</t>
  </si>
  <si>
    <t>DISTRE</t>
  </si>
  <si>
    <t>DOUE LA FONTAINE</t>
  </si>
  <si>
    <t>DURTAL</t>
  </si>
  <si>
    <t>ECOUFLANT</t>
  </si>
  <si>
    <t>ECUILLE</t>
  </si>
  <si>
    <t>ETRICHE</t>
  </si>
  <si>
    <t>FENEU</t>
  </si>
  <si>
    <t>LA FERRIERE DE FLEE</t>
  </si>
  <si>
    <t>LES BOIS D ANJOU</t>
  </si>
  <si>
    <t>FONTEVRAUD L ABBAYE</t>
  </si>
  <si>
    <t>FREIGNE</t>
  </si>
  <si>
    <t>GENNES VAL DE LOIRE</t>
  </si>
  <si>
    <t>GENNETEIL</t>
  </si>
  <si>
    <t>GREZ NEUVILLE</t>
  </si>
  <si>
    <t>GRUGE L HOPITAL</t>
  </si>
  <si>
    <t>L HOTELLERIE DE FLEE</t>
  </si>
  <si>
    <t>HUILLE</t>
  </si>
  <si>
    <t>INGRANDES LE FRESNE SUR LOIRE</t>
  </si>
  <si>
    <t>LA JAILLE YVON</t>
  </si>
  <si>
    <t>JARZE VILLAGES</t>
  </si>
  <si>
    <t>JUIGNE SUR LOIRE</t>
  </si>
  <si>
    <t>JUVARDEIL</t>
  </si>
  <si>
    <t>LA LANDE CHASLES</t>
  </si>
  <si>
    <t>LASSE</t>
  </si>
  <si>
    <t>LEZIGNE</t>
  </si>
  <si>
    <t>LINIERES BOUTON</t>
  </si>
  <si>
    <t>LE LION D ANGERS</t>
  </si>
  <si>
    <t>LOIRE</t>
  </si>
  <si>
    <t>LONGUE JUMELLES</t>
  </si>
  <si>
    <t>LOURESSE ROCHEMENIER</t>
  </si>
  <si>
    <t>LE LOUROUX BECONNAIS</t>
  </si>
  <si>
    <t>LOUVAINES</t>
  </si>
  <si>
    <t>LUIGNE</t>
  </si>
  <si>
    <t>MARCE</t>
  </si>
  <si>
    <t>MARIGNE</t>
  </si>
  <si>
    <t>MARTIGNE BRIAND</t>
  </si>
  <si>
    <t>MAULEVRIER</t>
  </si>
  <si>
    <t>LE MAY SUR EVRE</t>
  </si>
  <si>
    <t>MAZE MILON</t>
  </si>
  <si>
    <t>MAZIERES EN MAUGES</t>
  </si>
  <si>
    <t>MEIGNE LE VICOMTE</t>
  </si>
  <si>
    <t>MEIGNE</t>
  </si>
  <si>
    <t>LONGUENEE EN ANJOU</t>
  </si>
  <si>
    <t>LA MENITRE</t>
  </si>
  <si>
    <t>MEON</t>
  </si>
  <si>
    <t>MIRE</t>
  </si>
  <si>
    <t>MONTGUILLON</t>
  </si>
  <si>
    <t>MONTIGNE LES RAIRIES</t>
  </si>
  <si>
    <t>MONTILLIERS</t>
  </si>
  <si>
    <t>MONTREUIL JUIGNE</t>
  </si>
  <si>
    <t>MONTREUIL BELLAY</t>
  </si>
  <si>
    <t>MONTREUIL SUR LOIR</t>
  </si>
  <si>
    <t>MONTREUIL SUR MAINE</t>
  </si>
  <si>
    <t>MONTREVAULT SUR EVRE</t>
  </si>
  <si>
    <t>MONTSOREAU</t>
  </si>
  <si>
    <t>MORANNES SUR SARTHE</t>
  </si>
  <si>
    <t>MOULIHERNE</t>
  </si>
  <si>
    <t>MOZE SUR LOUET</t>
  </si>
  <si>
    <t>MURS ERIGNE</t>
  </si>
  <si>
    <t>NEUILLE</t>
  </si>
  <si>
    <t>NOELLET</t>
  </si>
  <si>
    <t>NOTRE DAME D ALLENCON</t>
  </si>
  <si>
    <t>NOYANT</t>
  </si>
  <si>
    <t>NOYANT LA GRAVOYERE</t>
  </si>
  <si>
    <t>NUAILLE</t>
  </si>
  <si>
    <t>NYOISEAU</t>
  </si>
  <si>
    <t>PARCAY LES PINS</t>
  </si>
  <si>
    <t>PASSAVANT SUR LAYON</t>
  </si>
  <si>
    <t>LA PELLERINE</t>
  </si>
  <si>
    <t>LA PLAINE</t>
  </si>
  <si>
    <t>LE PLESSIS GRAMMOIRE</t>
  </si>
  <si>
    <t>MAUGES SUR LOIRE</t>
  </si>
  <si>
    <t>LES PONTS DE CE</t>
  </si>
  <si>
    <t>LA POSSONNIERE</t>
  </si>
  <si>
    <t>POUANCE</t>
  </si>
  <si>
    <t>LA PREVIERE</t>
  </si>
  <si>
    <t>LE PUY NOTRE DAME</t>
  </si>
  <si>
    <t>QUERRE</t>
  </si>
  <si>
    <t>LES RAIRIES</t>
  </si>
  <si>
    <t>ROCHEFORT SUR LOIRE</t>
  </si>
  <si>
    <t>LES ROSIERS SUR LOIRE</t>
  </si>
  <si>
    <t>ROU MARSON</t>
  </si>
  <si>
    <t>ST AUGUSTIN DES BOIS</t>
  </si>
  <si>
    <t>ST BARTHELEMY D ANJOU</t>
  </si>
  <si>
    <t>ST CHRISTOPHE DU BOIS</t>
  </si>
  <si>
    <t>ST CLEMENT DE LA PLACE</t>
  </si>
  <si>
    <t>ST CLEMENT DES LEVEES</t>
  </si>
  <si>
    <t>ST CYR EN BOURG</t>
  </si>
  <si>
    <t>STE GEMMES D ANDIGNE</t>
  </si>
  <si>
    <t>STE GEMMES SUR LOIRE</t>
  </si>
  <si>
    <t>ST GEORGES SUR LAYON</t>
  </si>
  <si>
    <t>ST GEORGES SUR LOIRE</t>
  </si>
  <si>
    <t>ST JEAN DE LA CROIX</t>
  </si>
  <si>
    <t>ST JEAN DE LINIERES</t>
  </si>
  <si>
    <t>ST JEAN DES MAUVRETS</t>
  </si>
  <si>
    <t>ST JUST SUR DIVE</t>
  </si>
  <si>
    <t>VAL DU LAYON</t>
  </si>
  <si>
    <t>ST LAMBERT LA POTHERIE</t>
  </si>
  <si>
    <t>ST LEGER DES BOIS</t>
  </si>
  <si>
    <t>ST LEGER SOUS CHOLET</t>
  </si>
  <si>
    <t>SEVREMOINE</t>
  </si>
  <si>
    <t>ST MACAIRE DU BOIS</t>
  </si>
  <si>
    <t>ST MARTIN DE LA PLACE</t>
  </si>
  <si>
    <t>ST MARTIN DU FOUILLOUX</t>
  </si>
  <si>
    <t>LOIRE AUTHION</t>
  </si>
  <si>
    <t>ST MELAINE SUR AUBANCE</t>
  </si>
  <si>
    <t>ST MICHEL ET CHANVEAUX</t>
  </si>
  <si>
    <t>ST PAUL DU BOIS</t>
  </si>
  <si>
    <t>ST PHILBERT DU PEUPLE</t>
  </si>
  <si>
    <t>ST REMY LA VARENNE</t>
  </si>
  <si>
    <t>ST SATURNIN SUR LOIRE</t>
  </si>
  <si>
    <t>ST SAUVEUR DE FLEE</t>
  </si>
  <si>
    <t>VERRIERES EN ANJOU</t>
  </si>
  <si>
    <t>SARRIGNE</t>
  </si>
  <si>
    <t>SAULGE L HOPITAL</t>
  </si>
  <si>
    <t>SAUMUR</t>
  </si>
  <si>
    <t>SAVENNIERES</t>
  </si>
  <si>
    <t>SCEAUX D ANJOU</t>
  </si>
  <si>
    <t>SEGRE</t>
  </si>
  <si>
    <t>LA SEGUINIERE</t>
  </si>
  <si>
    <t>SEICHES SUR LE LOIR</t>
  </si>
  <si>
    <t>SERMAISE</t>
  </si>
  <si>
    <t>SOEURDRES</t>
  </si>
  <si>
    <t>SOMLOIRE</t>
  </si>
  <si>
    <t>SOUCELLES</t>
  </si>
  <si>
    <t>SOULAINES SUR AUBANCE</t>
  </si>
  <si>
    <t>SOULAIRE ET BOURG</t>
  </si>
  <si>
    <t>SOUZAY CHAMPIGNY</t>
  </si>
  <si>
    <t>LA TESSOUALLE</t>
  </si>
  <si>
    <t>THORIGNE D ANJOU</t>
  </si>
  <si>
    <t>BELLEVIGNE EN LAYON</t>
  </si>
  <si>
    <t>TIERCE</t>
  </si>
  <si>
    <t>TOUTLEMONDE</t>
  </si>
  <si>
    <t>TRELAZE</t>
  </si>
  <si>
    <t>LE TREMBLAY</t>
  </si>
  <si>
    <t>TREMENTINES</t>
  </si>
  <si>
    <t>TURQUANT</t>
  </si>
  <si>
    <t>LES ULMES</t>
  </si>
  <si>
    <t>VARENNES SUR LOIRE</t>
  </si>
  <si>
    <t>VARRAINS</t>
  </si>
  <si>
    <t>VAUCHRETIEN</t>
  </si>
  <si>
    <t>VAUDELNAY</t>
  </si>
  <si>
    <t>LES VERCHERS SUR LAYON</t>
  </si>
  <si>
    <t>VERGONNES</t>
  </si>
  <si>
    <t>ERDRE EN ANJOU</t>
  </si>
  <si>
    <t>VERNANTES</t>
  </si>
  <si>
    <t>VERNOIL LE FOURRIER</t>
  </si>
  <si>
    <t>VERRIE</t>
  </si>
  <si>
    <t>VEZINS</t>
  </si>
  <si>
    <t>LYS HAUT LAYON</t>
  </si>
  <si>
    <t>VILLEBERNIER</t>
  </si>
  <si>
    <t>VILLEMOISAN</t>
  </si>
  <si>
    <t>VILLEVEQUE</t>
  </si>
  <si>
    <t>VIVY</t>
  </si>
  <si>
    <t>YZERNAY</t>
  </si>
  <si>
    <t>Manche</t>
  </si>
  <si>
    <t>AGNEAUX</t>
  </si>
  <si>
    <t>AGON COUTAINVILLE</t>
  </si>
  <si>
    <t>AIREL</t>
  </si>
  <si>
    <t>AMIGNY</t>
  </si>
  <si>
    <t>ANCTEVILLE</t>
  </si>
  <si>
    <t>ANCTOVILLE SUR BOSCQ</t>
  </si>
  <si>
    <t>ANNEVILLE EN SAIRE</t>
  </si>
  <si>
    <t>ANNEVILLE SUR MER</t>
  </si>
  <si>
    <t>ANNOVILLE</t>
  </si>
  <si>
    <t>APPEVILLE</t>
  </si>
  <si>
    <t>ARGOUGES</t>
  </si>
  <si>
    <t>AUCEY LA PLAINE</t>
  </si>
  <si>
    <t>AUDERVILLE</t>
  </si>
  <si>
    <t>AUDOUVILLE LA HUBERT</t>
  </si>
  <si>
    <t>AUMEVILLE LESTRE</t>
  </si>
  <si>
    <t>AUXAIS</t>
  </si>
  <si>
    <t>AVRANCHES</t>
  </si>
  <si>
    <t>AZEVILLE</t>
  </si>
  <si>
    <t>BACILLY</t>
  </si>
  <si>
    <t>LA BALEINE</t>
  </si>
  <si>
    <t>BARENTON</t>
  </si>
  <si>
    <t>BARFLEUR</t>
  </si>
  <si>
    <t>BARNEVILLE CARTERET</t>
  </si>
  <si>
    <t>LA BARRE DE SEMILLY</t>
  </si>
  <si>
    <t>BAUDRE</t>
  </si>
  <si>
    <t>BAUPTE</t>
  </si>
  <si>
    <t>LA BAZOGE</t>
  </si>
  <si>
    <t>BEAUCHAMPS</t>
  </si>
  <si>
    <t>BEAUCOUDRAY</t>
  </si>
  <si>
    <t>BEAUFICEL</t>
  </si>
  <si>
    <t>BEAUMONT HAGUE</t>
  </si>
  <si>
    <t>BEAUVOIR</t>
  </si>
  <si>
    <t>BENOITVILLE</t>
  </si>
  <si>
    <t>BERIGNY</t>
  </si>
  <si>
    <t>BESLON</t>
  </si>
  <si>
    <t>BESNEVILLE</t>
  </si>
  <si>
    <t>BEUVRIGNY</t>
  </si>
  <si>
    <t>BEUZEVILLE LA BASTILLE</t>
  </si>
  <si>
    <t>BIEVILLE</t>
  </si>
  <si>
    <t>BINIVILLE</t>
  </si>
  <si>
    <t>BIVILLE</t>
  </si>
  <si>
    <t>BLAINVILLE SUR MER</t>
  </si>
  <si>
    <t>BLOSVILLE</t>
  </si>
  <si>
    <t>LA BLOUTIERE</t>
  </si>
  <si>
    <t>BOISYVON</t>
  </si>
  <si>
    <t>LA BONNEVILLE</t>
  </si>
  <si>
    <t>JULLOUVILLE</t>
  </si>
  <si>
    <t>BOURGUENOLLES</t>
  </si>
  <si>
    <t>BOUTTEVILLE</t>
  </si>
  <si>
    <t>BRAINVILLE</t>
  </si>
  <si>
    <t>BRANVILLE HAGUE</t>
  </si>
  <si>
    <t>BRECEY</t>
  </si>
  <si>
    <t>BREHAL</t>
  </si>
  <si>
    <t>BRETTEVILLE</t>
  </si>
  <si>
    <t>BRETTEVILLE SUR AY</t>
  </si>
  <si>
    <t>BREUVILLE</t>
  </si>
  <si>
    <t>BREVANDS</t>
  </si>
  <si>
    <t>BREVILLE SUR MER</t>
  </si>
  <si>
    <t>BRICQUEBEC EN COTENTIN</t>
  </si>
  <si>
    <t>BRICQUEBOSQ</t>
  </si>
  <si>
    <t>BRICQUEVILLE LA BLOUETTE</t>
  </si>
  <si>
    <t>BRICQUEVILLE SUR MER</t>
  </si>
  <si>
    <t>BRILLEVAST</t>
  </si>
  <si>
    <t>BRIX</t>
  </si>
  <si>
    <t>BROUAINS</t>
  </si>
  <si>
    <t>BRUCHEVILLE</t>
  </si>
  <si>
    <t>BUAIS LES MONTS</t>
  </si>
  <si>
    <t>CAMBERNON</t>
  </si>
  <si>
    <t>CAMETOURS</t>
  </si>
  <si>
    <t>CAMPROND</t>
  </si>
  <si>
    <t>CANISY</t>
  </si>
  <si>
    <t>CANVILLE LA ROCQUE</t>
  </si>
  <si>
    <t>CARANTILLY</t>
  </si>
  <si>
    <t>CARENTAN LES MARAIS</t>
  </si>
  <si>
    <t>CARNET</t>
  </si>
  <si>
    <t>CARNEVILLE</t>
  </si>
  <si>
    <t>CAROLLES</t>
  </si>
  <si>
    <t>CARQUEBUT</t>
  </si>
  <si>
    <t>CATTEVILLE</t>
  </si>
  <si>
    <t>CAVIGNY</t>
  </si>
  <si>
    <t>CATZ</t>
  </si>
  <si>
    <t>CEAUX</t>
  </si>
  <si>
    <t>CERENCES</t>
  </si>
  <si>
    <t>CERISY LA FORET</t>
  </si>
  <si>
    <t>CERISY LA SALLE</t>
  </si>
  <si>
    <t>LA CHAISE BAUDOUIN</t>
  </si>
  <si>
    <t>LE GRIPPON</t>
  </si>
  <si>
    <t>CHAMPREPUS</t>
  </si>
  <si>
    <t>LES CHAMPS DE LOSQUE</t>
  </si>
  <si>
    <t>LA CHAPELLE CECELIN</t>
  </si>
  <si>
    <t>LA CHAPELLE UREE</t>
  </si>
  <si>
    <t>CHASSEGUEY</t>
  </si>
  <si>
    <t>CHAVOY</t>
  </si>
  <si>
    <t>CHERBOURG EN COTENTIN</t>
  </si>
  <si>
    <t>CHERENCE LE HERON</t>
  </si>
  <si>
    <t>CHERENCE LE ROUSSEL</t>
  </si>
  <si>
    <t>CLITOURPS</t>
  </si>
  <si>
    <t>LA COLOMBE</t>
  </si>
  <si>
    <t>COLOMBY</t>
  </si>
  <si>
    <t>CONDE SUR VIRE</t>
  </si>
  <si>
    <t>CONTRIERES</t>
  </si>
  <si>
    <t>VICQ SUR MER</t>
  </si>
  <si>
    <t>COUDEVILLE SUR MER</t>
  </si>
  <si>
    <t>COULOUVRAY BOISBENATRE</t>
  </si>
  <si>
    <t>COURTILS</t>
  </si>
  <si>
    <t>COUTANCES</t>
  </si>
  <si>
    <t>COUVAINS</t>
  </si>
  <si>
    <t>COUVILLE</t>
  </si>
  <si>
    <t>CREANCES</t>
  </si>
  <si>
    <t>LES CRESNAYS</t>
  </si>
  <si>
    <t>LA CROIX AVRANCHIN</t>
  </si>
  <si>
    <t>CROLLON</t>
  </si>
  <si>
    <t>CROSVILLE SUR DOUVE</t>
  </si>
  <si>
    <t>CUVES</t>
  </si>
  <si>
    <t>DANGY</t>
  </si>
  <si>
    <t>DENNEVILLE</t>
  </si>
  <si>
    <t>LE DEZERT</t>
  </si>
  <si>
    <t>DIGOSVILLE</t>
  </si>
  <si>
    <t>DIGULLEVILLE</t>
  </si>
  <si>
    <t>DOMJEAN</t>
  </si>
  <si>
    <t>DONVILLE LES BAINS</t>
  </si>
  <si>
    <t>DOVILLE</t>
  </si>
  <si>
    <t>DRAGEY RONTHON</t>
  </si>
  <si>
    <t>DUCEY LES CHERIS</t>
  </si>
  <si>
    <t>ECAUSSEVILLE</t>
  </si>
  <si>
    <t>ECULLEVILLE</t>
  </si>
  <si>
    <t>EMONDEVILLE</t>
  </si>
  <si>
    <t>EQUILLY</t>
  </si>
  <si>
    <t>EROUDEVILLE</t>
  </si>
  <si>
    <t>L ETANG BERTRAND</t>
  </si>
  <si>
    <t>ETIENVILLE</t>
  </si>
  <si>
    <t>FERMANVILLE</t>
  </si>
  <si>
    <t>FEUGERES</t>
  </si>
  <si>
    <t>LA FEUILLIE</t>
  </si>
  <si>
    <t>FIERVILLE LES MINES</t>
  </si>
  <si>
    <t>FLAMANVILLE</t>
  </si>
  <si>
    <t>FLOTTEMANVILLE</t>
  </si>
  <si>
    <t>FLOTTEMANVILLE HAGUE</t>
  </si>
  <si>
    <t>FOLLIGNY</t>
  </si>
  <si>
    <t>FONTENAY SUR MER</t>
  </si>
  <si>
    <t>LE FRESNE PORET</t>
  </si>
  <si>
    <t>FRESVILLE</t>
  </si>
  <si>
    <t>GATHEMO</t>
  </si>
  <si>
    <t>GATTEVILLE LE PHARE</t>
  </si>
  <si>
    <t>GAVRAY</t>
  </si>
  <si>
    <t>GEFFOSSES</t>
  </si>
  <si>
    <t>GENETS</t>
  </si>
  <si>
    <t>GER</t>
  </si>
  <si>
    <t>LA GODEFROY</t>
  </si>
  <si>
    <t>LA GOHANNIERE</t>
  </si>
  <si>
    <t>GOLLEVILLE</t>
  </si>
  <si>
    <t>GONFREVILLE</t>
  </si>
  <si>
    <t>GONNEVILLE LE THEIL</t>
  </si>
  <si>
    <t>GOUVETS</t>
  </si>
  <si>
    <t>GOUVILLE SUR MER</t>
  </si>
  <si>
    <t>GRAIGNES MESNIL ANGOT</t>
  </si>
  <si>
    <t>LE GRAND CELLAND</t>
  </si>
  <si>
    <t>GRANVILLE</t>
  </si>
  <si>
    <t>GRATOT</t>
  </si>
  <si>
    <t>GREVILLE HAGUE</t>
  </si>
  <si>
    <t>GRIMESNIL</t>
  </si>
  <si>
    <t>GROSVILLE</t>
  </si>
  <si>
    <t>GUEHEBERT</t>
  </si>
  <si>
    <t>LE GUISLAIN</t>
  </si>
  <si>
    <t>LE HAM</t>
  </si>
  <si>
    <t>HAMBYE</t>
  </si>
  <si>
    <t>HAMELIN</t>
  </si>
  <si>
    <t>HARDINVAST</t>
  </si>
  <si>
    <t>HAUTEVILLE SUR MER</t>
  </si>
  <si>
    <t>HAUTEVILLE LA GUICHARD</t>
  </si>
  <si>
    <t>HAUTTEVILLE BOCAGE</t>
  </si>
  <si>
    <t>LA HAYE BELLEFOND</t>
  </si>
  <si>
    <t>LA HAYE D ECTOT</t>
  </si>
  <si>
    <t>LA HAYE</t>
  </si>
  <si>
    <t>LA HAYE PESNEL</t>
  </si>
  <si>
    <t>HEAUVILLE</t>
  </si>
  <si>
    <t>THEREVAL</t>
  </si>
  <si>
    <t>HELLEVILLE</t>
  </si>
  <si>
    <t>HEMEVEZ</t>
  </si>
  <si>
    <t>HEUGUEVILLE SUR SIENNE</t>
  </si>
  <si>
    <t>HERENGUERVILLE</t>
  </si>
  <si>
    <t>HIESVILLE</t>
  </si>
  <si>
    <t>HOCQUIGNY</t>
  </si>
  <si>
    <t>LE HOMMET D ARTHENAY</t>
  </si>
  <si>
    <t>HUBERVILLE</t>
  </si>
  <si>
    <t>HUDIMESNIL</t>
  </si>
  <si>
    <t>HUISNES SUR MER</t>
  </si>
  <si>
    <t>ISIGNY LE BUAT</t>
  </si>
  <si>
    <t>JOBOURG</t>
  </si>
  <si>
    <t>JOGANVILLE</t>
  </si>
  <si>
    <t>JUILLEY</t>
  </si>
  <si>
    <t>JUVIGNY LE TERTRE</t>
  </si>
  <si>
    <t>LAMBERVILLE</t>
  </si>
  <si>
    <t>LA LANDE D AIROU</t>
  </si>
  <si>
    <t>LAPENTY</t>
  </si>
  <si>
    <t>LAULNE</t>
  </si>
  <si>
    <t>LENGRONNE</t>
  </si>
  <si>
    <t>LESSAY</t>
  </si>
  <si>
    <t>LESTRE</t>
  </si>
  <si>
    <t>LIESVILLE SUR DOUVE</t>
  </si>
  <si>
    <t>LIEUSAINT</t>
  </si>
  <si>
    <t>LINGEARD</t>
  </si>
  <si>
    <t>LINGREVILLE</t>
  </si>
  <si>
    <t>MONTSENELLE</t>
  </si>
  <si>
    <t>LES LOGES MARCHIS</t>
  </si>
  <si>
    <t>LES LOGES SUR BRECEY</t>
  </si>
  <si>
    <t>LOLIF</t>
  </si>
  <si>
    <t>LE LOREUR</t>
  </si>
  <si>
    <t>LE LOREY</t>
  </si>
  <si>
    <t>LA LUCERNE D OUTREMER</t>
  </si>
  <si>
    <t>LE LUOT</t>
  </si>
  <si>
    <t>LA LUZERNE</t>
  </si>
  <si>
    <t>MAGNEVILLE</t>
  </si>
  <si>
    <t>MARCEY LES GREVES</t>
  </si>
  <si>
    <t>MARCHESIEUX</t>
  </si>
  <si>
    <t>MARCILLY</t>
  </si>
  <si>
    <t>MARGUERAY</t>
  </si>
  <si>
    <t>MARIGNY LE LOZON</t>
  </si>
  <si>
    <t>MARTINVAST</t>
  </si>
  <si>
    <t>MAUPERTUIS</t>
  </si>
  <si>
    <t>MAUPERTUS SUR MER</t>
  </si>
  <si>
    <t>LA MEAUFFE</t>
  </si>
  <si>
    <t>MEAUTIS</t>
  </si>
  <si>
    <t>LE MESNIL</t>
  </si>
  <si>
    <t>LE MESNIL ADELEE</t>
  </si>
  <si>
    <t>LE MESNIL AMAND</t>
  </si>
  <si>
    <t>LE MESNIL AMEY</t>
  </si>
  <si>
    <t>LE MESNIL AUBERT</t>
  </si>
  <si>
    <t>LE MESNIL AU VAL</t>
  </si>
  <si>
    <t>LE MESNILBUS</t>
  </si>
  <si>
    <t>LE MESNIL EURY</t>
  </si>
  <si>
    <t>LE MESNIL GARNIER</t>
  </si>
  <si>
    <t>LE MESNIL GILBERT</t>
  </si>
  <si>
    <t>LE MESNIL HERMAN</t>
  </si>
  <si>
    <t>LE MESNILLARD</t>
  </si>
  <si>
    <t>LE MESNIL OZENNE</t>
  </si>
  <si>
    <t>LE MESNIL RAINFRAY</t>
  </si>
  <si>
    <t>LE MESNIL ROGUES</t>
  </si>
  <si>
    <t>LE MESNIL ROUXELIN</t>
  </si>
  <si>
    <t>LE MESNIL TOVE</t>
  </si>
  <si>
    <t>LE MESNIL VENERON</t>
  </si>
  <si>
    <t>LE MESNIL VIGOT</t>
  </si>
  <si>
    <t>LE MESNIL VILLEMAN</t>
  </si>
  <si>
    <t>LA MEURDRAQUIERE</t>
  </si>
  <si>
    <t>MILLIERES</t>
  </si>
  <si>
    <t>LES MOITIERS D ALLONNE</t>
  </si>
  <si>
    <t>LES MOITIERS EN BAUPTOIS</t>
  </si>
  <si>
    <t>MONTABOT</t>
  </si>
  <si>
    <t>MONTAIGU LA BRISETTE</t>
  </si>
  <si>
    <t>MONTAIGU LES BOIS</t>
  </si>
  <si>
    <t>MONTANEL</t>
  </si>
  <si>
    <t>MONTBRAY</t>
  </si>
  <si>
    <t>MONTCUIT</t>
  </si>
  <si>
    <t>MONTEBOURG</t>
  </si>
  <si>
    <t>MONTFARVILLE</t>
  </si>
  <si>
    <t>MONTHUCHON</t>
  </si>
  <si>
    <t>MONTJOIE ST MARTIN</t>
  </si>
  <si>
    <t>MONTMARTIN EN GRAIGNES</t>
  </si>
  <si>
    <t>MONTMARTIN SUR MER</t>
  </si>
  <si>
    <t>MONTPINCHON</t>
  </si>
  <si>
    <t>MONTRABOT</t>
  </si>
  <si>
    <t>MONTREUIL SUR LOZON</t>
  </si>
  <si>
    <t>LE MONT ST MICHEL</t>
  </si>
  <si>
    <t>MONTSURVENT</t>
  </si>
  <si>
    <t>MOON SUR ELLE</t>
  </si>
  <si>
    <t>MORIGNY</t>
  </si>
  <si>
    <t>MORSALINES</t>
  </si>
  <si>
    <t>MORTAIN BOCAGE</t>
  </si>
  <si>
    <t>MORVILLE</t>
  </si>
  <si>
    <t>LA MOUCHE</t>
  </si>
  <si>
    <t>MOYON VILLAGES</t>
  </si>
  <si>
    <t>MUNEVILLE LE BINGARD</t>
  </si>
  <si>
    <t>MUNEVILLE SUR MER</t>
  </si>
  <si>
    <t>NAY</t>
  </si>
  <si>
    <t>NEGREVILLE</t>
  </si>
  <si>
    <t>NEHOU</t>
  </si>
  <si>
    <t>LE NEUFBOURG</t>
  </si>
  <si>
    <t>NEUFMESNIL</t>
  </si>
  <si>
    <t>NEUVILLE AU PLAIN</t>
  </si>
  <si>
    <t>NEUVILLE EN BEAUMONT</t>
  </si>
  <si>
    <t>NICORPS</t>
  </si>
  <si>
    <t>NOTRE DAME DE CENILLY</t>
  </si>
  <si>
    <t>NOTRE DAME DE LIVOYE</t>
  </si>
  <si>
    <t>NOUAINVILLE</t>
  </si>
  <si>
    <t>OCTEVILLE L AVENEL</t>
  </si>
  <si>
    <t>OMONVILLE LA PETITE</t>
  </si>
  <si>
    <t>OMONVILLE LA ROGUE</t>
  </si>
  <si>
    <t>ORGLANDES</t>
  </si>
  <si>
    <t>ORVAL SUR SIENNE</t>
  </si>
  <si>
    <t>OUVILLE</t>
  </si>
  <si>
    <t>OZEVILLE</t>
  </si>
  <si>
    <t>GRANDPARIGNY</t>
  </si>
  <si>
    <t>PERCY EN NORMANDIE</t>
  </si>
  <si>
    <t>PERIERS</t>
  </si>
  <si>
    <t>LA PERNELLE</t>
  </si>
  <si>
    <t>PERRIERS EN BEAUFICEL</t>
  </si>
  <si>
    <t>LE PERRON</t>
  </si>
  <si>
    <t>LE PETIT CELLAND</t>
  </si>
  <si>
    <t>PICAUVILLE</t>
  </si>
  <si>
    <t>PIERREVILLE</t>
  </si>
  <si>
    <t>LES PIEUX</t>
  </si>
  <si>
    <t>PIROU</t>
  </si>
  <si>
    <t>PLACY MONTAIGU</t>
  </si>
  <si>
    <t>LE PLESSIS LASTELLE</t>
  </si>
  <si>
    <t>PONTAUBAULT</t>
  </si>
  <si>
    <t>PONT HEBERT</t>
  </si>
  <si>
    <t>PONTORSON</t>
  </si>
  <si>
    <t>PONTS</t>
  </si>
  <si>
    <t>PORTBAIL</t>
  </si>
  <si>
    <t>PRECEY</t>
  </si>
  <si>
    <t>QUETTEHOU</t>
  </si>
  <si>
    <t>QUETTREVILLE SUR SIENNE</t>
  </si>
  <si>
    <t>QUIBOU</t>
  </si>
  <si>
    <t>QUINEVILLE</t>
  </si>
  <si>
    <t>RAIDS</t>
  </si>
  <si>
    <t>RAMPAN</t>
  </si>
  <si>
    <t>RAUVILLE LA BIGOT</t>
  </si>
  <si>
    <t>RAUVILLE LA PLACE</t>
  </si>
  <si>
    <t>RAVENOVILLE</t>
  </si>
  <si>
    <t>REFFUVEILLE</t>
  </si>
  <si>
    <t>REGNEVILLE SUR MER</t>
  </si>
  <si>
    <t>REIGNEVILLE BOCAGE</t>
  </si>
  <si>
    <t>REMILLY SUR LOZON</t>
  </si>
  <si>
    <t>REVILLE</t>
  </si>
  <si>
    <t>ROCHEVILLE</t>
  </si>
  <si>
    <t>ROMAGNY FONTENAY</t>
  </si>
  <si>
    <t>RONCEY</t>
  </si>
  <si>
    <t>LA RONDE HAYE</t>
  </si>
  <si>
    <t>LE ROZEL</t>
  </si>
  <si>
    <t>SACEY</t>
  </si>
  <si>
    <t>ST ANDRE DE BOHON</t>
  </si>
  <si>
    <t>ST ANDRE DE L EPINE</t>
  </si>
  <si>
    <t>ST AUBIN DES PREAUX</t>
  </si>
  <si>
    <t>ST AUBIN DE TERREGATTE</t>
  </si>
  <si>
    <t>ST AUBIN DU PERRON</t>
  </si>
  <si>
    <t>ST BRICE DE LANDELLES</t>
  </si>
  <si>
    <t>STE CECILE</t>
  </si>
  <si>
    <t>ST CHRISTOPHE DU FOC</t>
  </si>
  <si>
    <t>ST CLAIR SUR L ELLE</t>
  </si>
  <si>
    <t>ST CLEMENT RANCOUDRAY</t>
  </si>
  <si>
    <t>STE CROIX HAGUE</t>
  </si>
  <si>
    <t>ST CYR DU BAILLEUL</t>
  </si>
  <si>
    <t>ST DENIS LE GAST</t>
  </si>
  <si>
    <t>ST DENIS LE VETU</t>
  </si>
  <si>
    <t>ST EBREMOND DE BONFOSSE</t>
  </si>
  <si>
    <t>ST FLOXEL</t>
  </si>
  <si>
    <t>ST FROMOND</t>
  </si>
  <si>
    <t>ST GEORGES DE LA RIVIERE</t>
  </si>
  <si>
    <t>ST GEORGES DE LIVOYE</t>
  </si>
  <si>
    <t>ST GEORGES D ELLE</t>
  </si>
  <si>
    <t>ST GEORGES DE ROUELLEY</t>
  </si>
  <si>
    <t>ST GEORGES MONTCOCQ</t>
  </si>
  <si>
    <t>ST GERMAIN D ELLE</t>
  </si>
  <si>
    <t>ST GERMAIN DES VAUX</t>
  </si>
  <si>
    <t>ST GERMAIN DE TOURNEBUT</t>
  </si>
  <si>
    <t>ST GERMAIN DE VARREVILLE</t>
  </si>
  <si>
    <t>ST GERMAIN SUR AY</t>
  </si>
  <si>
    <t>ST GERMAIN SUR SEVES</t>
  </si>
  <si>
    <t>ST HILAIRE DU HARCOUET</t>
  </si>
  <si>
    <t>ST HILAIRE PETITVILLE</t>
  </si>
  <si>
    <t>ST JACQUES DE NEHOU</t>
  </si>
  <si>
    <t>ST JAMES</t>
  </si>
  <si>
    <t>ST JEAN DE DAYE</t>
  </si>
  <si>
    <t>ST JEAN DE LA HAIZE</t>
  </si>
  <si>
    <t>ST JEAN DE LA RIVIERE</t>
  </si>
  <si>
    <t>ST JEAN DE SAVIGNY</t>
  </si>
  <si>
    <t>ST JEAN D ELLE</t>
  </si>
  <si>
    <t>ST JEAN DES CHAMPS</t>
  </si>
  <si>
    <t>ST JEAN DU CORAIL DES BOIS</t>
  </si>
  <si>
    <t>ST JEAN LE THOMAS</t>
  </si>
  <si>
    <t>ST LAURENT DE CUVES</t>
  </si>
  <si>
    <t>ST LAURENT DE TERREGATTE</t>
  </si>
  <si>
    <t>ST LO</t>
  </si>
  <si>
    <t>ST LO D OURVILLE</t>
  </si>
  <si>
    <t>ST LOUET SUR VIRE</t>
  </si>
  <si>
    <t>ST MALO DE LA LANDE</t>
  </si>
  <si>
    <t>ST MARTIN D AUBIGNY</t>
  </si>
  <si>
    <t>ST MARTIN D AUDOUVILLE</t>
  </si>
  <si>
    <t>ST MARTIN DE BONFOSSE</t>
  </si>
  <si>
    <t>ST MARTIN DE CENILLY</t>
  </si>
  <si>
    <t>CHAULIEU</t>
  </si>
  <si>
    <t>ST MARTIN DE VARREVILLE</t>
  </si>
  <si>
    <t>ST MARTIN LE BOUILLANT</t>
  </si>
  <si>
    <t>ST MARTIN LE GREARD</t>
  </si>
  <si>
    <t>ST MAUR DES BOIS</t>
  </si>
  <si>
    <t>ST MAURICE EN COTENTIN</t>
  </si>
  <si>
    <t>STE MERE EGLISE</t>
  </si>
  <si>
    <t>ST MICHEL DE LA PIERRE</t>
  </si>
  <si>
    <t>ST MICHEL DE MONTJOIE</t>
  </si>
  <si>
    <t>ST NICOLAS DE PIERREPONT</t>
  </si>
  <si>
    <t>ST NICOLAS DES BOIS</t>
  </si>
  <si>
    <t>ST OVIN</t>
  </si>
  <si>
    <t>ST PAIR SUR MER</t>
  </si>
  <si>
    <t>ST PATRICE DE CLAIDS</t>
  </si>
  <si>
    <t>LE PARC</t>
  </si>
  <si>
    <t>ST PIERRE D ARTHEGLISE</t>
  </si>
  <si>
    <t>ST PIERRE DE COUTANCES</t>
  </si>
  <si>
    <t>ST PIERRE DE SEMILLY</t>
  </si>
  <si>
    <t>ST PIERRE EGLISE</t>
  </si>
  <si>
    <t>ST PIERRE LANGERS</t>
  </si>
  <si>
    <t>ST PLANCHERS</t>
  </si>
  <si>
    <t>ST POIS</t>
  </si>
  <si>
    <t>ST QUENTIN SUR LE HOMME</t>
  </si>
  <si>
    <t>BOURGVALLEES</t>
  </si>
  <si>
    <t>ST SAUVEUR DE PIERREPONT</t>
  </si>
  <si>
    <t>ST SAUVEUR LA POMMERAYE</t>
  </si>
  <si>
    <t>ST SAUVEUR LENDELIN</t>
  </si>
  <si>
    <t>ST SAUVEUR LE VICOMTE</t>
  </si>
  <si>
    <t>ST SEBASTIEN DE RAIDS</t>
  </si>
  <si>
    <t>ST SENIER DE BEUVRON</t>
  </si>
  <si>
    <t>ST SENIER SOUS AVRANCHES</t>
  </si>
  <si>
    <t>STE SUZANNE SUR VIRE</t>
  </si>
  <si>
    <t>ST VAAST LA HOUGUE</t>
  </si>
  <si>
    <t>ST VIGOR DES MONTS</t>
  </si>
  <si>
    <t>TERRE ET MARAIS</t>
  </si>
  <si>
    <t>SARTILLY BAIE BOCAGE</t>
  </si>
  <si>
    <t>SAUSSEMESNIL</t>
  </si>
  <si>
    <t>SAVIGNY</t>
  </si>
  <si>
    <t>SAVIGNY LE VIEUX</t>
  </si>
  <si>
    <t>SEBEVILLE</t>
  </si>
  <si>
    <t>SENOVILLE</t>
  </si>
  <si>
    <t>SERVIGNY</t>
  </si>
  <si>
    <t>SERVON</t>
  </si>
  <si>
    <t>SIDEVILLE</t>
  </si>
  <si>
    <t>SIOUVILLE HAGUE</t>
  </si>
  <si>
    <t>SORTOSVILLE EN BEAUMONT</t>
  </si>
  <si>
    <t>SORTOSVILLE</t>
  </si>
  <si>
    <t>SOTTEVAST</t>
  </si>
  <si>
    <t>SOTTEVILLE</t>
  </si>
  <si>
    <t>SOULLES</t>
  </si>
  <si>
    <t>SOURDEVAL</t>
  </si>
  <si>
    <t>SOURDEVAL LES BOIS</t>
  </si>
  <si>
    <t>SURTAINVILLE</t>
  </si>
  <si>
    <t>TAILLEPIED</t>
  </si>
  <si>
    <t>TAMERVILLE</t>
  </si>
  <si>
    <t>TANIS</t>
  </si>
  <si>
    <t>LE TANU</t>
  </si>
  <si>
    <t>LE TEILLEUL</t>
  </si>
  <si>
    <t>TESSY BOCAGE</t>
  </si>
  <si>
    <t>TEURTHEVILLE BOCAGE</t>
  </si>
  <si>
    <t>TEURTHEVILLE HAGUE</t>
  </si>
  <si>
    <t>THEVILLE</t>
  </si>
  <si>
    <t>TIREPIED</t>
  </si>
  <si>
    <t>TOLLEVAST</t>
  </si>
  <si>
    <t>TONNEVILLE</t>
  </si>
  <si>
    <t>TORIGNY LES VILLES</t>
  </si>
  <si>
    <t>TOURVILLE SUR SIENNE</t>
  </si>
  <si>
    <t>TREAUVILLE</t>
  </si>
  <si>
    <t>TRELLY</t>
  </si>
  <si>
    <t>TRIBEHOU</t>
  </si>
  <si>
    <t>TROISGOTS</t>
  </si>
  <si>
    <t>TURQUEVILLE</t>
  </si>
  <si>
    <t>URVILLE NACQUEVILLE</t>
  </si>
  <si>
    <t>VAINS</t>
  </si>
  <si>
    <t>VALCANVILLE</t>
  </si>
  <si>
    <t>VALOGNES</t>
  </si>
  <si>
    <t>LE VAL ST PERE</t>
  </si>
  <si>
    <t>VARENGUEBEC</t>
  </si>
  <si>
    <t>VAROUVILLE</t>
  </si>
  <si>
    <t>LE VAST</t>
  </si>
  <si>
    <t>VASTEVILLE</t>
  </si>
  <si>
    <t>VAUDREVILLE</t>
  </si>
  <si>
    <t>VAUDRIMESNIL</t>
  </si>
  <si>
    <t>LA VENDELEE</t>
  </si>
  <si>
    <t>VER</t>
  </si>
  <si>
    <t>VERGONCEY</t>
  </si>
  <si>
    <t>VERNIX</t>
  </si>
  <si>
    <t>LES VEYS</t>
  </si>
  <si>
    <t>LE VICEL</t>
  </si>
  <si>
    <t>VIDECOSVILLE</t>
  </si>
  <si>
    <t>VILLEBAUDON</t>
  </si>
  <si>
    <t>VILLEDIEU LES POELES ROUFFIGNY</t>
  </si>
  <si>
    <t>VILLIERS LE PRE</t>
  </si>
  <si>
    <t>VILLIERS FOSSARD</t>
  </si>
  <si>
    <t>VIRANDEVILLE</t>
  </si>
  <si>
    <t>YQUELON</t>
  </si>
  <si>
    <t>YVETOT BOCAGE</t>
  </si>
  <si>
    <t>ABLANCOURT</t>
  </si>
  <si>
    <t>Marne</t>
  </si>
  <si>
    <t>ST MARTIN D ABLOIS</t>
  </si>
  <si>
    <t>AIGNY</t>
  </si>
  <si>
    <t>ALLEMANCHE LAUNAY ET SOYER</t>
  </si>
  <si>
    <t>ALLIANCELLES</t>
  </si>
  <si>
    <t>AMBONNAY</t>
  </si>
  <si>
    <t>AMBRIERES</t>
  </si>
  <si>
    <t>ANGLURE</t>
  </si>
  <si>
    <t>ANGLUZELLES ET COURCELLES</t>
  </si>
  <si>
    <t>ANTHENAY</t>
  </si>
  <si>
    <t>AOUGNY</t>
  </si>
  <si>
    <t>ARCIS LE PONSART</t>
  </si>
  <si>
    <t>ARGERS</t>
  </si>
  <si>
    <t>ARRIGNY</t>
  </si>
  <si>
    <t>ARZILLIERES NEUVILLE</t>
  </si>
  <si>
    <t>ATHIS</t>
  </si>
  <si>
    <t>AUBERIVE</t>
  </si>
  <si>
    <t>AUBILLY</t>
  </si>
  <si>
    <t>AULNAY L AITRE</t>
  </si>
  <si>
    <t>AULNAY SUR MARNE</t>
  </si>
  <si>
    <t>AUMENANCOURT</t>
  </si>
  <si>
    <t>AUVE</t>
  </si>
  <si>
    <t>AVENAY VAL D OR</t>
  </si>
  <si>
    <t>AVIZE</t>
  </si>
  <si>
    <t>AY CHAMPAGNE</t>
  </si>
  <si>
    <t>BACONNES</t>
  </si>
  <si>
    <t>LE BAIZIL</t>
  </si>
  <si>
    <t>BARBONNE FAYEL</t>
  </si>
  <si>
    <t>BASLIEUX LES FISMES</t>
  </si>
  <si>
    <t>BASLIEUX SOUS CHATILLON</t>
  </si>
  <si>
    <t>BASSU</t>
  </si>
  <si>
    <t>BASSUET</t>
  </si>
  <si>
    <t>BAUDEMENT</t>
  </si>
  <si>
    <t>BAZANCOURT</t>
  </si>
  <si>
    <t>BEAUMONT SUR VESLE</t>
  </si>
  <si>
    <t>BEAUNAY</t>
  </si>
  <si>
    <t>BEINE NAUROY</t>
  </si>
  <si>
    <t>BELVAL EN ARGONNE</t>
  </si>
  <si>
    <t>BELVAL SOUS CHATILLON</t>
  </si>
  <si>
    <t>BERGERES LES VERTUS</t>
  </si>
  <si>
    <t>BERGERES SOUS MONTMIRAIL</t>
  </si>
  <si>
    <t>BERMERICOURT</t>
  </si>
  <si>
    <t>BERRU</t>
  </si>
  <si>
    <t>BERZIEUX</t>
  </si>
  <si>
    <t>BETHENIVILLE</t>
  </si>
  <si>
    <t>BETHENY</t>
  </si>
  <si>
    <t>BETHON</t>
  </si>
  <si>
    <t>BETTANCOURT LA LONGUE</t>
  </si>
  <si>
    <t>BEZANNES</t>
  </si>
  <si>
    <t>BIGNICOURT SUR MARNE</t>
  </si>
  <si>
    <t>BIGNICOURT SUR SAULX</t>
  </si>
  <si>
    <t>BILLY LE GRAND</t>
  </si>
  <si>
    <t>BINARVILLE</t>
  </si>
  <si>
    <t>BINSON ET ORQUIGNY</t>
  </si>
  <si>
    <t>BLACY</t>
  </si>
  <si>
    <t>BLAISE SOUS ARZILLIERES</t>
  </si>
  <si>
    <t>BLESME</t>
  </si>
  <si>
    <t>BOISSY LE REPOS</t>
  </si>
  <si>
    <t>BOUCHY ST GENEST</t>
  </si>
  <si>
    <t>BOULEUSE</t>
  </si>
  <si>
    <t>BOULT SUR SUIPPE</t>
  </si>
  <si>
    <t>BOURGOGNE</t>
  </si>
  <si>
    <t>BOURSAULT</t>
  </si>
  <si>
    <t>BOUVANCOURT</t>
  </si>
  <si>
    <t>BOUY</t>
  </si>
  <si>
    <t>BOUZY</t>
  </si>
  <si>
    <t>BRANDONVILLERS</t>
  </si>
  <si>
    <t>BRANSCOURT</t>
  </si>
  <si>
    <t>BRAUX STE COHIERE</t>
  </si>
  <si>
    <t>BRAUX ST REMY</t>
  </si>
  <si>
    <t>BREBAN</t>
  </si>
  <si>
    <t>BREUIL</t>
  </si>
  <si>
    <t>BREUVERY SUR COOLE</t>
  </si>
  <si>
    <t>BRIMONT</t>
  </si>
  <si>
    <t>BROUILLET</t>
  </si>
  <si>
    <t>BROUSSY LE GRAND</t>
  </si>
  <si>
    <t>BROUSSY LE PETIT</t>
  </si>
  <si>
    <t>BROYES</t>
  </si>
  <si>
    <t>BRUGNY VAUDANCOURT</t>
  </si>
  <si>
    <t>BRUSSON</t>
  </si>
  <si>
    <t>BUSSY LE CHATEAU</t>
  </si>
  <si>
    <t>BUSSY LE REPOS</t>
  </si>
  <si>
    <t>BUSSY LETTREE</t>
  </si>
  <si>
    <t>LA CAURE</t>
  </si>
  <si>
    <t>CAUROY LES HERMONVILLE</t>
  </si>
  <si>
    <t>LA CELLE SOUS CHANTEMERLE</t>
  </si>
  <si>
    <t>CERNAY EN DORMOIS</t>
  </si>
  <si>
    <t>CERNAY LES REIMS</t>
  </si>
  <si>
    <t>CHAINTRIX BIERGES</t>
  </si>
  <si>
    <t>CHALONS EN CHAMPAGNE</t>
  </si>
  <si>
    <t>CHALONS SUR VESLE</t>
  </si>
  <si>
    <t>CHALTRAIT</t>
  </si>
  <si>
    <t>CHAMBRECY</t>
  </si>
  <si>
    <t>CHAMERY</t>
  </si>
  <si>
    <t>CHAMPAUBERT</t>
  </si>
  <si>
    <t>CHAMPGUYON</t>
  </si>
  <si>
    <t>CHAMPIGNEUL CHAMPAGNE</t>
  </si>
  <si>
    <t>CHAMPIGNY</t>
  </si>
  <si>
    <t>CHAMPILLON</t>
  </si>
  <si>
    <t>CHAMPLAT ET BOUJACOURT</t>
  </si>
  <si>
    <t>CHAMPVOISY</t>
  </si>
  <si>
    <t>CHANTEMERLE</t>
  </si>
  <si>
    <t>CHAPELAINE</t>
  </si>
  <si>
    <t>LA CHAPELLE FELCOURT</t>
  </si>
  <si>
    <t>LA CHAPELLE LASSON</t>
  </si>
  <si>
    <t>LA CHAPELLE SOUS ORBAIS</t>
  </si>
  <si>
    <t>CHARLEVILLE</t>
  </si>
  <si>
    <t>CHARMONT</t>
  </si>
  <si>
    <t>LES CHARMONTOIS</t>
  </si>
  <si>
    <t>LE CHATELIER</t>
  </si>
  <si>
    <t>CHATELRAOULD ST LOUVENT</t>
  </si>
  <si>
    <t>CHATILLON SUR BROUE</t>
  </si>
  <si>
    <t>CHATILLON SUR MARNE</t>
  </si>
  <si>
    <t>CHATILLON SUR MORIN</t>
  </si>
  <si>
    <t>CHATRICES</t>
  </si>
  <si>
    <t>CHAUMUZY</t>
  </si>
  <si>
    <t>LA CHAUSSEE SUR MARNE</t>
  </si>
  <si>
    <t>CHAVOT COURCOURT</t>
  </si>
  <si>
    <t>LE CHEMIN</t>
  </si>
  <si>
    <t>CHEMINON</t>
  </si>
  <si>
    <t>CHENAY</t>
  </si>
  <si>
    <t>LA CHEPPE</t>
  </si>
  <si>
    <t>CHEPPES LA PRAIRIE</t>
  </si>
  <si>
    <t>CHEPY</t>
  </si>
  <si>
    <t>CHERVILLE</t>
  </si>
  <si>
    <t>CHICHEY</t>
  </si>
  <si>
    <t>CHIGNY LES ROSES</t>
  </si>
  <si>
    <t>CHOUILLY</t>
  </si>
  <si>
    <t>CLAMANGES</t>
  </si>
  <si>
    <t>CLESLES</t>
  </si>
  <si>
    <t>CLOYES SUR MARNE</t>
  </si>
  <si>
    <t>COIZARD JOCHES</t>
  </si>
  <si>
    <t>VAL DES MARAIS</t>
  </si>
  <si>
    <t>COMPERTRIX</t>
  </si>
  <si>
    <t>CONDE SUR MARNE</t>
  </si>
  <si>
    <t>CONFLANS SUR SEINE</t>
  </si>
  <si>
    <t>CONGY</t>
  </si>
  <si>
    <t>CONNANTRAY VAUREFROY</t>
  </si>
  <si>
    <t>CONNANTRE</t>
  </si>
  <si>
    <t>CONTAULT</t>
  </si>
  <si>
    <t>COOLE</t>
  </si>
  <si>
    <t>COOLUS</t>
  </si>
  <si>
    <t>CORBEIL</t>
  </si>
  <si>
    <t>CORFELIX</t>
  </si>
  <si>
    <t>CORMICY</t>
  </si>
  <si>
    <t>CORMONTREUIL</t>
  </si>
  <si>
    <t>CORMOYEUX</t>
  </si>
  <si>
    <t>CORRIBERT</t>
  </si>
  <si>
    <t>CORROBERT</t>
  </si>
  <si>
    <t>CORROY</t>
  </si>
  <si>
    <t>COULOMMES LA MONTAGNE</t>
  </si>
  <si>
    <t>COUPETZ</t>
  </si>
  <si>
    <t>COUPEVILLE</t>
  </si>
  <si>
    <t>COURCELLES SAPICOURT</t>
  </si>
  <si>
    <t>COURCEMAIN</t>
  </si>
  <si>
    <t>COURDEMANGES</t>
  </si>
  <si>
    <t>COURGIVAUX</t>
  </si>
  <si>
    <t>COURJEONNET</t>
  </si>
  <si>
    <t>COURLANDON</t>
  </si>
  <si>
    <t>COURMAS</t>
  </si>
  <si>
    <t>COURTAGNON</t>
  </si>
  <si>
    <t>COURTEMONT</t>
  </si>
  <si>
    <t>COURTHIEZY</t>
  </si>
  <si>
    <t>COURTISOLS</t>
  </si>
  <si>
    <t>COURVILLE</t>
  </si>
  <si>
    <t>COUVROT</t>
  </si>
  <si>
    <t>CRAMANT</t>
  </si>
  <si>
    <t>LA CROIX EN CHAMPAGNE</t>
  </si>
  <si>
    <t>CRUGNY</t>
  </si>
  <si>
    <t>CUCHERY</t>
  </si>
  <si>
    <t>CUIS</t>
  </si>
  <si>
    <t>CUISLES</t>
  </si>
  <si>
    <t>CUMIERES</t>
  </si>
  <si>
    <t>CUPERLY</t>
  </si>
  <si>
    <t>DAMERY</t>
  </si>
  <si>
    <t>DAMPIERRE AU TEMPLE</t>
  </si>
  <si>
    <t>DAMPIERRE LE CHATEAU</t>
  </si>
  <si>
    <t>DAMPIERRE SUR MOIVRE</t>
  </si>
  <si>
    <t>DIZY</t>
  </si>
  <si>
    <t>DOMMARTIN DAMPIERRE</t>
  </si>
  <si>
    <t>DOMMARTIN LETTREE</t>
  </si>
  <si>
    <t>DOMMARTIN SOUS HANS</t>
  </si>
  <si>
    <t>DOMMARTIN VARIMONT</t>
  </si>
  <si>
    <t>DOMPREMY</t>
  </si>
  <si>
    <t>DONTRIEN</t>
  </si>
  <si>
    <t>DORMANS</t>
  </si>
  <si>
    <t>VAL DE VIERE</t>
  </si>
  <si>
    <t>DROSNAY</t>
  </si>
  <si>
    <t>DROUILLY</t>
  </si>
  <si>
    <t>ECLAIRES</t>
  </si>
  <si>
    <t>ECOLLEMONT</t>
  </si>
  <si>
    <t>ECRIENNES</t>
  </si>
  <si>
    <t>ECUEIL</t>
  </si>
  <si>
    <t>ECURY LE REPOS</t>
  </si>
  <si>
    <t>ECURY SUR COOLE</t>
  </si>
  <si>
    <t>ELISE DAUCOURT</t>
  </si>
  <si>
    <t>EPENSE</t>
  </si>
  <si>
    <t>EPERNAY</t>
  </si>
  <si>
    <t>EPOYE</t>
  </si>
  <si>
    <t>ESCARDES</t>
  </si>
  <si>
    <t>ESCLAVOLLES LUREY</t>
  </si>
  <si>
    <t>LES ESSARTS LES SEZANNE</t>
  </si>
  <si>
    <t>LES ESSARTS LE VICOMTE</t>
  </si>
  <si>
    <t>ESTERNAY</t>
  </si>
  <si>
    <t>ETOGES</t>
  </si>
  <si>
    <t>ETREPY</t>
  </si>
  <si>
    <t>EUVY</t>
  </si>
  <si>
    <t>FAGNIERES</t>
  </si>
  <si>
    <t>FAUX FRESNAY</t>
  </si>
  <si>
    <t>FAUX VESIGNEUL</t>
  </si>
  <si>
    <t>FAVEROLLES ET COEMY</t>
  </si>
  <si>
    <t>FAVRESSE</t>
  </si>
  <si>
    <t>FEREBRIANGES</t>
  </si>
  <si>
    <t>FERE CHAMPENOISE</t>
  </si>
  <si>
    <t>FESTIGNY</t>
  </si>
  <si>
    <t>FISMES</t>
  </si>
  <si>
    <t>FLEURY LA RIVIERE</t>
  </si>
  <si>
    <t>FLORENT EN ARGONNE</t>
  </si>
  <si>
    <t>FONTAINE DENIS NUISY</t>
  </si>
  <si>
    <t>FONTAINE EN DORMOIS</t>
  </si>
  <si>
    <t>FONTAINE SUR AY</t>
  </si>
  <si>
    <t>LA FORESTIERE</t>
  </si>
  <si>
    <t>FRESNE LES REIMS</t>
  </si>
  <si>
    <t>FRIGNICOURT</t>
  </si>
  <si>
    <t>FROMENTIERES</t>
  </si>
  <si>
    <t>LE GAULT SOIGNY</t>
  </si>
  <si>
    <t>GAYE</t>
  </si>
  <si>
    <t>GERMIGNY</t>
  </si>
  <si>
    <t>GERMINON</t>
  </si>
  <si>
    <t>GIFFAUMONT CHAMPAUBERT</t>
  </si>
  <si>
    <t>GIGNY BUSSY</t>
  </si>
  <si>
    <t>GIONGES</t>
  </si>
  <si>
    <t>GIVRY EN ARGONNE</t>
  </si>
  <si>
    <t>GIVRY LES LOISY</t>
  </si>
  <si>
    <t>GIZAUCOURT</t>
  </si>
  <si>
    <t>GLANNES</t>
  </si>
  <si>
    <t>GOURGANCON</t>
  </si>
  <si>
    <t>STE MARIE DU LAC NUISEMENT</t>
  </si>
  <si>
    <t>LES GRANDES LOGES</t>
  </si>
  <si>
    <t>GRANGES SUR AUBE</t>
  </si>
  <si>
    <t>GRATREUIL</t>
  </si>
  <si>
    <t>GRAUVES</t>
  </si>
  <si>
    <t>GUEUX</t>
  </si>
  <si>
    <t>HANS</t>
  </si>
  <si>
    <t>HAUSSIGNEMONT</t>
  </si>
  <si>
    <t>HAUSSIMONT</t>
  </si>
  <si>
    <t>HAUTVILLERS</t>
  </si>
  <si>
    <t>HEILTZ LE HUTIER</t>
  </si>
  <si>
    <t>HEILTZ LE MAURUPT</t>
  </si>
  <si>
    <t>HEILTZ L EVEQUE</t>
  </si>
  <si>
    <t>HERMONVILLE</t>
  </si>
  <si>
    <t>HERPONT</t>
  </si>
  <si>
    <t>HEUTREGIVILLE</t>
  </si>
  <si>
    <t>HOURGES</t>
  </si>
  <si>
    <t>HUIRON</t>
  </si>
  <si>
    <t>HUMBAUVILLE</t>
  </si>
  <si>
    <t>IGNY COMBLIZY</t>
  </si>
  <si>
    <t>ISLES SUR SUIPPE</t>
  </si>
  <si>
    <t>ISLE SUR MARNE</t>
  </si>
  <si>
    <t>LES ISTRES ET BURY</t>
  </si>
  <si>
    <t>JALONS</t>
  </si>
  <si>
    <t>JANVILLIERS</t>
  </si>
  <si>
    <t>JANVRY</t>
  </si>
  <si>
    <t>JOISELLE</t>
  </si>
  <si>
    <t>JONCHERY SUR SUIPPE</t>
  </si>
  <si>
    <t>JONCHERY SUR VESLE</t>
  </si>
  <si>
    <t>JONQUERY</t>
  </si>
  <si>
    <t>JOUY LES REIMS</t>
  </si>
  <si>
    <t>JUSSECOURT MINECOURT</t>
  </si>
  <si>
    <t>LACHY</t>
  </si>
  <si>
    <t>LAGERY</t>
  </si>
  <si>
    <t>LARZICOURT</t>
  </si>
  <si>
    <t>LAVAL SUR TOURBE</t>
  </si>
  <si>
    <t>LAVANNES</t>
  </si>
  <si>
    <t>LENHARREE</t>
  </si>
  <si>
    <t>LEUVRIGNY</t>
  </si>
  <si>
    <t>LHERY</t>
  </si>
  <si>
    <t>LIGNON</t>
  </si>
  <si>
    <t>LINTHELLES</t>
  </si>
  <si>
    <t>LINTHES</t>
  </si>
  <si>
    <t>LISSE EN CHAMPAGNE</t>
  </si>
  <si>
    <t>LIVRY LOUVERCY</t>
  </si>
  <si>
    <t>LOISY EN BRIE</t>
  </si>
  <si>
    <t>LOISY SUR MARNE</t>
  </si>
  <si>
    <t>LOIVRE</t>
  </si>
  <si>
    <t>LUDES</t>
  </si>
  <si>
    <t>LUXEMONT ET VILLOTTE</t>
  </si>
  <si>
    <t>MAFFRECOURT</t>
  </si>
  <si>
    <t>MAGNEUX</t>
  </si>
  <si>
    <t>MAILLY CHAMPAGNE</t>
  </si>
  <si>
    <t>MAIRY SUR MARNE</t>
  </si>
  <si>
    <t>MAISONS EN CHAMPAGNE</t>
  </si>
  <si>
    <t>MALMY</t>
  </si>
  <si>
    <t>MANCY</t>
  </si>
  <si>
    <t>MARCILLY SUR SEINE</t>
  </si>
  <si>
    <t>MARDEUIL</t>
  </si>
  <si>
    <t>MAREUIL EN BRIE</t>
  </si>
  <si>
    <t>MAREUIL LE PORT</t>
  </si>
  <si>
    <t>MARFAUX</t>
  </si>
  <si>
    <t>MARGERIE HANCOURT</t>
  </si>
  <si>
    <t>MARSANGIS</t>
  </si>
  <si>
    <t>MARSON</t>
  </si>
  <si>
    <t>MASSIGES</t>
  </si>
  <si>
    <t>MATIGNICOURT GONCOURT</t>
  </si>
  <si>
    <t>MATOUGUES</t>
  </si>
  <si>
    <t>MAURUPT LE MONTOIS</t>
  </si>
  <si>
    <t>MECRINGES</t>
  </si>
  <si>
    <t>LE MEIX ST EPOING</t>
  </si>
  <si>
    <t>LE MEIX TIERCELIN</t>
  </si>
  <si>
    <t>MERFY</t>
  </si>
  <si>
    <t>MERLAUT</t>
  </si>
  <si>
    <t>MERY PREMECY</t>
  </si>
  <si>
    <t>LES MESNEUX</t>
  </si>
  <si>
    <t>LE MESNIL SUR OGER</t>
  </si>
  <si>
    <t>MINAUCOURT LE MESNIL LES HURLUS</t>
  </si>
  <si>
    <t>MOEURS VERDEY</t>
  </si>
  <si>
    <t>MOIREMONT</t>
  </si>
  <si>
    <t>MOIVRE</t>
  </si>
  <si>
    <t>MONCETZ LONGEVAS</t>
  </si>
  <si>
    <t>MONCETZ L ABBAYE</t>
  </si>
  <si>
    <t>MONDEMENT MONTGIVROUX</t>
  </si>
  <si>
    <t>MONTBRE</t>
  </si>
  <si>
    <t>MONTGENOST</t>
  </si>
  <si>
    <t>MONTEPREUX</t>
  </si>
  <si>
    <t>MONTHELON</t>
  </si>
  <si>
    <t>MONTIGNY SUR VESLE</t>
  </si>
  <si>
    <t>MONTMIRAIL</t>
  </si>
  <si>
    <t>MONTMORT LUCY</t>
  </si>
  <si>
    <t>MONT SUR COURVILLE</t>
  </si>
  <si>
    <t>MORANGIS</t>
  </si>
  <si>
    <t>MORSAINS</t>
  </si>
  <si>
    <t>MOSLINS</t>
  </si>
  <si>
    <t>MOURMELON LE GRAND</t>
  </si>
  <si>
    <t>MOURMELON LE PETIT</t>
  </si>
  <si>
    <t>MOUSSY</t>
  </si>
  <si>
    <t>MUIZON</t>
  </si>
  <si>
    <t>MUTIGNY</t>
  </si>
  <si>
    <t>NANTEUIL LA FORET</t>
  </si>
  <si>
    <t>NESLE LA REPOSTE</t>
  </si>
  <si>
    <t>NESLE LE REPONS</t>
  </si>
  <si>
    <t>LA NEUVILLE AUX BOIS</t>
  </si>
  <si>
    <t>LA NEUVILLE AUX LARRIS</t>
  </si>
  <si>
    <t>LA NEUVILLE AU PONT</t>
  </si>
  <si>
    <t>NOGENT L ABBESSE</t>
  </si>
  <si>
    <t>NOIRLIEU</t>
  </si>
  <si>
    <t>NORROIS</t>
  </si>
  <si>
    <t>LA NOUE</t>
  </si>
  <si>
    <t>NUISEMENT SUR COOLE</t>
  </si>
  <si>
    <t>OGER</t>
  </si>
  <si>
    <t>OIRY</t>
  </si>
  <si>
    <t>OLIZY</t>
  </si>
  <si>
    <t>OMEY</t>
  </si>
  <si>
    <t>ORBAIS L ABBAYE</t>
  </si>
  <si>
    <t>ORCONTE</t>
  </si>
  <si>
    <t>OUTINES</t>
  </si>
  <si>
    <t>OUTREPONT</t>
  </si>
  <si>
    <t>OYES</t>
  </si>
  <si>
    <t>PARGNY LES REIMS</t>
  </si>
  <si>
    <t>PARGNY SUR SAULX</t>
  </si>
  <si>
    <t>PASSAVANT EN ARGONNE</t>
  </si>
  <si>
    <t>PASSY GRIGNY</t>
  </si>
  <si>
    <t>PEAS</t>
  </si>
  <si>
    <t>LES PETITES LOGES</t>
  </si>
  <si>
    <t>PEVY</t>
  </si>
  <si>
    <t>PIERRE MORAINS</t>
  </si>
  <si>
    <t>PIERRY</t>
  </si>
  <si>
    <t>PLEURS</t>
  </si>
  <si>
    <t>PLICHANCOURT</t>
  </si>
  <si>
    <t>PLIVOT</t>
  </si>
  <si>
    <t>POCANCY</t>
  </si>
  <si>
    <t>POGNY</t>
  </si>
  <si>
    <t>POILLY</t>
  </si>
  <si>
    <t>POIX</t>
  </si>
  <si>
    <t>POMACLE</t>
  </si>
  <si>
    <t>PONTFAVERGER MORONVILLIERS</t>
  </si>
  <si>
    <t>PONTHION</t>
  </si>
  <si>
    <t>POSSESSE</t>
  </si>
  <si>
    <t>POTANGIS</t>
  </si>
  <si>
    <t>POURCY</t>
  </si>
  <si>
    <t>PRINGY</t>
  </si>
  <si>
    <t>PROSNES</t>
  </si>
  <si>
    <t>PROUILLY</t>
  </si>
  <si>
    <t>PRUNAY</t>
  </si>
  <si>
    <t>PUISIEULX</t>
  </si>
  <si>
    <t>QUEUDES</t>
  </si>
  <si>
    <t>RAPSECOURT</t>
  </si>
  <si>
    <t>RECY</t>
  </si>
  <si>
    <t>REIMS</t>
  </si>
  <si>
    <t>REIMS LA BRULEE</t>
  </si>
  <si>
    <t>REMICOURT</t>
  </si>
  <si>
    <t>REUIL</t>
  </si>
  <si>
    <t>REUVES</t>
  </si>
  <si>
    <t>REVEILLON</t>
  </si>
  <si>
    <t>RIEUX</t>
  </si>
  <si>
    <t>RILLY LA MONTAGNE</t>
  </si>
  <si>
    <t>LES RIVIERES HENRUEL</t>
  </si>
  <si>
    <t>ROMIGNY</t>
  </si>
  <si>
    <t>ROUFFY</t>
  </si>
  <si>
    <t>ROUVROY RIPONT</t>
  </si>
  <si>
    <t>SACY</t>
  </si>
  <si>
    <t>ST AMAND SUR FION</t>
  </si>
  <si>
    <t>ST BON</t>
  </si>
  <si>
    <t>ST BRICE COURCELLES</t>
  </si>
  <si>
    <t>ST CHERON</t>
  </si>
  <si>
    <t>ST ETIENNE AU TEMPLE</t>
  </si>
  <si>
    <t>ST ETIENNE SUR SUIPPE</t>
  </si>
  <si>
    <t>ST EULIEN</t>
  </si>
  <si>
    <t>ST EUPHRAISE ET CLAIRIZET</t>
  </si>
  <si>
    <t>ST GERMAIN LA VILLE</t>
  </si>
  <si>
    <t>ST GIBRIEN</t>
  </si>
  <si>
    <t>ST HILAIRE AU TEMPLE</t>
  </si>
  <si>
    <t>ST HILAIRE LE GRAND</t>
  </si>
  <si>
    <t>ST HILAIRE LE PETIT</t>
  </si>
  <si>
    <t>ST IMOGES</t>
  </si>
  <si>
    <t>ST JEAN DEVANT POSSESSE</t>
  </si>
  <si>
    <t>ST JEAN SUR MOIVRE</t>
  </si>
  <si>
    <t>ST JEAN SUR TOURBE</t>
  </si>
  <si>
    <t>ST JUST SAUVAGE</t>
  </si>
  <si>
    <t>ST LUMIER EN CHAMPAGNE</t>
  </si>
  <si>
    <t>ST LUMIER LA POPULEUSE</t>
  </si>
  <si>
    <t>ST MARD SUR AUVE</t>
  </si>
  <si>
    <t>ST MARD LES ROUFFY</t>
  </si>
  <si>
    <t>ST MARD SUR LE MONT</t>
  </si>
  <si>
    <t>STE MARIE A PY</t>
  </si>
  <si>
    <t>ST MARTIN AUX CHAMPS</t>
  </si>
  <si>
    <t>ST MARTIN L HEUREUX</t>
  </si>
  <si>
    <t>ST MARTIN SUR LE PRE</t>
  </si>
  <si>
    <t>ST MASMES</t>
  </si>
  <si>
    <t>ST MEMMIE</t>
  </si>
  <si>
    <t>STE MENEHOULD</t>
  </si>
  <si>
    <t>ST OUEN DOMPROT</t>
  </si>
  <si>
    <t>ST QUENTIN LES MARAIS</t>
  </si>
  <si>
    <t>ST QUENTIN LE VERGER</t>
  </si>
  <si>
    <t>ST QUENTIN SUR COOLE</t>
  </si>
  <si>
    <t>ST REMY EN BOUZEMONT ST GENEST ISSON</t>
  </si>
  <si>
    <t>ST REMY SOUS BROYES</t>
  </si>
  <si>
    <t>ST REMY SUR BUSSY</t>
  </si>
  <si>
    <t>ST SOUPLET SUR PY</t>
  </si>
  <si>
    <t>ST THIERRY</t>
  </si>
  <si>
    <t>ST THOMAS EN ARGONNE</t>
  </si>
  <si>
    <t>ST UTIN</t>
  </si>
  <si>
    <t>ST VRAIN</t>
  </si>
  <si>
    <t>SAPIGNICOURT</t>
  </si>
  <si>
    <t>SARCY</t>
  </si>
  <si>
    <t>SARON SUR AUBE</t>
  </si>
  <si>
    <t>SARRY</t>
  </si>
  <si>
    <t>SAUDOY</t>
  </si>
  <si>
    <t>SAVIGNY SUR ARDRES</t>
  </si>
  <si>
    <t>SCRUPT</t>
  </si>
  <si>
    <t>SEPT SAULX</t>
  </si>
  <si>
    <t>SERMAIZE LES BAINS</t>
  </si>
  <si>
    <t>SERMIERS</t>
  </si>
  <si>
    <t>SERVON MELZICOURT</t>
  </si>
  <si>
    <t>SERZY ET PRIN</t>
  </si>
  <si>
    <t>SEZANNE</t>
  </si>
  <si>
    <t>SILLERY</t>
  </si>
  <si>
    <t>SIVRY ANTE</t>
  </si>
  <si>
    <t>SOGNY AUX MOULINS</t>
  </si>
  <si>
    <t>SOGNY EN L ANGLE</t>
  </si>
  <si>
    <t>SOIZY AUX BOIS</t>
  </si>
  <si>
    <t>SOMME BIONNE</t>
  </si>
  <si>
    <t>SOMMEPY TAHURE</t>
  </si>
  <si>
    <t>SOMMESOUS</t>
  </si>
  <si>
    <t>SOMME SUIPPE</t>
  </si>
  <si>
    <t>SOMME TOURBE</t>
  </si>
  <si>
    <t>SOMME VESLE</t>
  </si>
  <si>
    <t>SOMME YEVRE</t>
  </si>
  <si>
    <t>SOMPUIS</t>
  </si>
  <si>
    <t>SOMSOIS</t>
  </si>
  <si>
    <t>SONGY</t>
  </si>
  <si>
    <t>SOUAIN PERTHES LES HURLUS</t>
  </si>
  <si>
    <t>SOUDE</t>
  </si>
  <si>
    <t>SOUDRON</t>
  </si>
  <si>
    <t>SOULANGES</t>
  </si>
  <si>
    <t>SOULIERES</t>
  </si>
  <si>
    <t>SUIPPES</t>
  </si>
  <si>
    <t>SUIZY LE FRANC</t>
  </si>
  <si>
    <t>TAISSY</t>
  </si>
  <si>
    <t>TALUS ST PRIX</t>
  </si>
  <si>
    <t>VAL DE LIVRE</t>
  </si>
  <si>
    <t>THAAS</t>
  </si>
  <si>
    <t>THIBIE</t>
  </si>
  <si>
    <t>THIEBLEMONT FAREMONT</t>
  </si>
  <si>
    <t>THILLOIS</t>
  </si>
  <si>
    <t>LE THOULT TROSNAY</t>
  </si>
  <si>
    <t>VAL DE VESLE</t>
  </si>
  <si>
    <t>TILLOY ET BELLAY</t>
  </si>
  <si>
    <t>TINQUEUX</t>
  </si>
  <si>
    <t>TOGNY AUX BOEUFS</t>
  </si>
  <si>
    <t>TOURS SUR MARNE</t>
  </si>
  <si>
    <t>TRAMERY</t>
  </si>
  <si>
    <t>TRECON</t>
  </si>
  <si>
    <t>TREFOLS</t>
  </si>
  <si>
    <t>TREPAIL</t>
  </si>
  <si>
    <t>TRESLON</t>
  </si>
  <si>
    <t>TRIGNY</t>
  </si>
  <si>
    <t>TROIS FONTAINES L ABBAYE</t>
  </si>
  <si>
    <t>TROIS PUITS</t>
  </si>
  <si>
    <t>TROISSY</t>
  </si>
  <si>
    <t>UNCHAIR</t>
  </si>
  <si>
    <t>VADENAY</t>
  </si>
  <si>
    <t>VALMY</t>
  </si>
  <si>
    <t>VANAULT LE CHATEL</t>
  </si>
  <si>
    <t>VANAULT LES DAMES</t>
  </si>
  <si>
    <t>VANDEUIL</t>
  </si>
  <si>
    <t>VANDIERES</t>
  </si>
  <si>
    <t>VASSIMONT ET CHAPELAINE</t>
  </si>
  <si>
    <t>VATRY</t>
  </si>
  <si>
    <t>VAUCIENNES</t>
  </si>
  <si>
    <t>VAUCLERC</t>
  </si>
  <si>
    <t>VAUDEMANGE</t>
  </si>
  <si>
    <t>VAUDESINCOURT</t>
  </si>
  <si>
    <t>VAVRAY LE GRAND</t>
  </si>
  <si>
    <t>VAVRAY LE PETIT</t>
  </si>
  <si>
    <t>VELYE</t>
  </si>
  <si>
    <t>VENTELAY</t>
  </si>
  <si>
    <t>VENTEUIL</t>
  </si>
  <si>
    <t>VERNANCOURT</t>
  </si>
  <si>
    <t>VERT TOULON</t>
  </si>
  <si>
    <t>VERTUS</t>
  </si>
  <si>
    <t>VERZENAY</t>
  </si>
  <si>
    <t>VERZY</t>
  </si>
  <si>
    <t>VESIGNEUL SUR MARNE</t>
  </si>
  <si>
    <t>LA VEUVE</t>
  </si>
  <si>
    <t>LE VEZIER</t>
  </si>
  <si>
    <t>LE VIEIL DAMPIERRE</t>
  </si>
  <si>
    <t>VIENNE LA VILLE</t>
  </si>
  <si>
    <t>VIENNE LE CHATEAU</t>
  </si>
  <si>
    <t>VILLE DOMMANGE</t>
  </si>
  <si>
    <t>VILLE EN SELVE</t>
  </si>
  <si>
    <t>VILLE EN TARDENOIS</t>
  </si>
  <si>
    <t>VILLENEUVE LA LIONNE</t>
  </si>
  <si>
    <t>LA VILLENEUVE LES CHARLEVILLE</t>
  </si>
  <si>
    <t>VILLENEUVE RENNEVILLE CHEVIGNY</t>
  </si>
  <si>
    <t>VILLENEUVE ST VISTRE ET VILLEVOTTE</t>
  </si>
  <si>
    <t>VILLERS ALLERAND</t>
  </si>
  <si>
    <t>VILLERS AUX BOIS</t>
  </si>
  <si>
    <t>VILLERS AUX NOEUDS</t>
  </si>
  <si>
    <t>VILLERS EN ARGONNE</t>
  </si>
  <si>
    <t>VILLERS FRANQUEUX</t>
  </si>
  <si>
    <t>VILLERS LE CHATEAU</t>
  </si>
  <si>
    <t>VILLERS MARMERY</t>
  </si>
  <si>
    <t>VILLERS SOUS CHATILLON</t>
  </si>
  <si>
    <t>VILLESENEUX</t>
  </si>
  <si>
    <t>LA VILLE SOUS ORBAIS</t>
  </si>
  <si>
    <t>VILLE SUR TOURBE</t>
  </si>
  <si>
    <t>VILLEVENARD</t>
  </si>
  <si>
    <t>VILLIERS AUX CORNEILLES</t>
  </si>
  <si>
    <t>VINDEY</t>
  </si>
  <si>
    <t>VIRGINY</t>
  </si>
  <si>
    <t>VITRY EN PERTHOIS</t>
  </si>
  <si>
    <t>VITRY LA VILLE</t>
  </si>
  <si>
    <t>VITRY LE FRANCOIS</t>
  </si>
  <si>
    <t>VOILEMONT</t>
  </si>
  <si>
    <t>VOIPREUX</t>
  </si>
  <si>
    <t>VOUARCES</t>
  </si>
  <si>
    <t>VOUILLERS</t>
  </si>
  <si>
    <t>VOUZY</t>
  </si>
  <si>
    <t>VRAUX</t>
  </si>
  <si>
    <t>VROIL</t>
  </si>
  <si>
    <t>WARGEMOULIN HURLUS</t>
  </si>
  <si>
    <t>WARMERIVILLE</t>
  </si>
  <si>
    <t>WITRY LES REIMS</t>
  </si>
  <si>
    <t>MAGENTA</t>
  </si>
  <si>
    <t>AGEVILLE</t>
  </si>
  <si>
    <t>Haute-Marne</t>
  </si>
  <si>
    <t>AILLIANVILLE</t>
  </si>
  <si>
    <t>AINGOULAINCOURT</t>
  </si>
  <si>
    <t>AIZANVILLE</t>
  </si>
  <si>
    <t>ALLICHAMPS</t>
  </si>
  <si>
    <t>AMBONVILLE</t>
  </si>
  <si>
    <t>ANDELOT BLANCHEVILLE</t>
  </si>
  <si>
    <t>ANDILLY EN BASSIGNY</t>
  </si>
  <si>
    <t>ANNEVILLE LA PRAIRIE</t>
  </si>
  <si>
    <t>ANNONVILLE</t>
  </si>
  <si>
    <t>ANROSEY</t>
  </si>
  <si>
    <t>APREY</t>
  </si>
  <si>
    <t>ARBIGNY SOUS VARENNES</t>
  </si>
  <si>
    <t>ARBOT</t>
  </si>
  <si>
    <t>ARC EN BARROIS</t>
  </si>
  <si>
    <t>ARNANCOURT</t>
  </si>
  <si>
    <t>ATTANCOURT</t>
  </si>
  <si>
    <t>AUBEPIERRE SUR AUBE</t>
  </si>
  <si>
    <t>AUDELONCOURT</t>
  </si>
  <si>
    <t>AUJEURRES</t>
  </si>
  <si>
    <t>AULNOY SUR AUBE</t>
  </si>
  <si>
    <t>AUTIGNY LE GRAND</t>
  </si>
  <si>
    <t>AUTIGNY LE PETIT</t>
  </si>
  <si>
    <t>AUTREVILLE SUR LA RENNE</t>
  </si>
  <si>
    <t>AVRECOURT</t>
  </si>
  <si>
    <t>BAILLY AUX FORGES</t>
  </si>
  <si>
    <t>BAISSEY</t>
  </si>
  <si>
    <t>BASSONCOURT</t>
  </si>
  <si>
    <t>BAUDRECOURT</t>
  </si>
  <si>
    <t>BAY SUR AUBE</t>
  </si>
  <si>
    <t>BEAUCHEMIN</t>
  </si>
  <si>
    <t>ROCHES BETTAINCOURT</t>
  </si>
  <si>
    <t>BETTANCOURT LA FERREE</t>
  </si>
  <si>
    <t>BEURVILLE</t>
  </si>
  <si>
    <t>BIESLES</t>
  </si>
  <si>
    <t>BIZE</t>
  </si>
  <si>
    <t>BLAISY</t>
  </si>
  <si>
    <t>BLECOURT</t>
  </si>
  <si>
    <t>BLESSONVILLE</t>
  </si>
  <si>
    <t>BLUMERAY</t>
  </si>
  <si>
    <t>BOLOGNE</t>
  </si>
  <si>
    <t>BONNECOURT</t>
  </si>
  <si>
    <t>BOURBONNE LES BAINS</t>
  </si>
  <si>
    <t>BOURDONS SUR ROGNON</t>
  </si>
  <si>
    <t>BOURG STE MARIE</t>
  </si>
  <si>
    <t>BOURMONT</t>
  </si>
  <si>
    <t>BOUZANCOURT</t>
  </si>
  <si>
    <t>BRACHAY</t>
  </si>
  <si>
    <t>BRAINVILLE SUR MEUSE</t>
  </si>
  <si>
    <t>BRAUX LE CHATEL</t>
  </si>
  <si>
    <t>BRENNES</t>
  </si>
  <si>
    <t>BRETHENAY</t>
  </si>
  <si>
    <t>BREUVANNES EN BASSIGNY</t>
  </si>
  <si>
    <t>BRIAUCOURT</t>
  </si>
  <si>
    <t>BRICON</t>
  </si>
  <si>
    <t>BROUSSEVAL</t>
  </si>
  <si>
    <t>BUGNIERES</t>
  </si>
  <si>
    <t>CHAMPSEVRAINE</t>
  </si>
  <si>
    <t>BUSSON</t>
  </si>
  <si>
    <t>BUXIERES LES CLEFMONT</t>
  </si>
  <si>
    <t>BUXIERES LES VILLIERS</t>
  </si>
  <si>
    <t>CEFFONDS</t>
  </si>
  <si>
    <t>CELLES EN BASSIGNY</t>
  </si>
  <si>
    <t>CELSOY</t>
  </si>
  <si>
    <t>CERISIERES</t>
  </si>
  <si>
    <t>CHALANCEY</t>
  </si>
  <si>
    <t>CHALINDREY</t>
  </si>
  <si>
    <t>VALS DES TILLES</t>
  </si>
  <si>
    <t>CHALVRAINES</t>
  </si>
  <si>
    <t>CHAMBRONCOURT</t>
  </si>
  <si>
    <t>CHAMOUILLEY</t>
  </si>
  <si>
    <t>CHAMPIGNEULLES EN BASSIGNY</t>
  </si>
  <si>
    <t>CHAMPIGNY LES LANGRES</t>
  </si>
  <si>
    <t>CHAMPIGNY SOUS VARENNES</t>
  </si>
  <si>
    <t>CHANCENAY</t>
  </si>
  <si>
    <t>CHANGEY</t>
  </si>
  <si>
    <t>CHANOY</t>
  </si>
  <si>
    <t>CHANTRAINES</t>
  </si>
  <si>
    <t>CHARMES EN L ANGLE</t>
  </si>
  <si>
    <t>CHARMES LA GRANDE</t>
  </si>
  <si>
    <t>CHASSIGNY</t>
  </si>
  <si>
    <t>CHATEAUVILLAIN</t>
  </si>
  <si>
    <t>CHATENAY MACHERON</t>
  </si>
  <si>
    <t>CHATENAY VAUDIN</t>
  </si>
  <si>
    <t>CHATONRUPT SOMMERMONT</t>
  </si>
  <si>
    <t>CHAUDENAY</t>
  </si>
  <si>
    <t>CHAUFFOURT</t>
  </si>
  <si>
    <t>CHAUMONT LA VILLE</t>
  </si>
  <si>
    <t>CHEVILLON</t>
  </si>
  <si>
    <t>CHEZEAUX</t>
  </si>
  <si>
    <t>CHAMARANDES CHOIGNES</t>
  </si>
  <si>
    <t>CHOILLEY DARDENAY</t>
  </si>
  <si>
    <t>CHOISEUL</t>
  </si>
  <si>
    <t>CIREY LES MAREILLES</t>
  </si>
  <si>
    <t>CIREY SUR BLAISE</t>
  </si>
  <si>
    <t>CIRFONTAINES EN AZOIS</t>
  </si>
  <si>
    <t>CIRFONTAINES EN ORNOIS</t>
  </si>
  <si>
    <t>CLEFMONT</t>
  </si>
  <si>
    <t>CLINCHAMP</t>
  </si>
  <si>
    <t>COHONS</t>
  </si>
  <si>
    <t>COIFFY LE BAS</t>
  </si>
  <si>
    <t>COIFFY LE HAUT</t>
  </si>
  <si>
    <t>COLMIER LE BAS</t>
  </si>
  <si>
    <t>COLMIER LE HAUT</t>
  </si>
  <si>
    <t>COLOMBEY LES DEUX EGLISES</t>
  </si>
  <si>
    <t>CONSIGNY</t>
  </si>
  <si>
    <t>COUBLANC</t>
  </si>
  <si>
    <t>COUPRAY</t>
  </si>
  <si>
    <t>COURCELLES EN MONTAGNE</t>
  </si>
  <si>
    <t>COURCELLES SUR BLAISE</t>
  </si>
  <si>
    <t>COUR L EVEQUE</t>
  </si>
  <si>
    <t>CULMONT</t>
  </si>
  <si>
    <t>CURMONT</t>
  </si>
  <si>
    <t>CUSEY</t>
  </si>
  <si>
    <t>DAILLANCOURT</t>
  </si>
  <si>
    <t>DAILLECOURT</t>
  </si>
  <si>
    <t>DAMMARTIN SUR MEUSE</t>
  </si>
  <si>
    <t>DAMREMONT</t>
  </si>
  <si>
    <t>DANCEVOIR</t>
  </si>
  <si>
    <t>DARMANNES</t>
  </si>
  <si>
    <t>DINTEVILLE</t>
  </si>
  <si>
    <t>DOMBLAIN</t>
  </si>
  <si>
    <t>DOMMARIEN</t>
  </si>
  <si>
    <t>DOMMARTIN LE FRANC</t>
  </si>
  <si>
    <t>DOMMARTIN LE ST PERE</t>
  </si>
  <si>
    <t>DOMREMY LANDEVILLE</t>
  </si>
  <si>
    <t>DONCOURT SUR MEUSE</t>
  </si>
  <si>
    <t>DONJEUX</t>
  </si>
  <si>
    <t>DOULAINCOURT SAUCOURT</t>
  </si>
  <si>
    <t>DOULEVANT LE CHATEAU</t>
  </si>
  <si>
    <t>DOULEVANT LE PETIT</t>
  </si>
  <si>
    <t>ECHENAY</t>
  </si>
  <si>
    <t>ECLARON BRAUCOURT STE LIVIERE</t>
  </si>
  <si>
    <t>ECOT LA COMBE</t>
  </si>
  <si>
    <t>EFFINCOURT</t>
  </si>
  <si>
    <t>ENFONVELLE</t>
  </si>
  <si>
    <t>EPIZON</t>
  </si>
  <si>
    <t>LE VAL D ESNOMS</t>
  </si>
  <si>
    <t>ESNOUVEAUX</t>
  </si>
  <si>
    <t>EUFFIGNEIX</t>
  </si>
  <si>
    <t>EURVILLE BIENVILLE</t>
  </si>
  <si>
    <t>FARINCOURT</t>
  </si>
  <si>
    <t>FAYL BILLOT</t>
  </si>
  <si>
    <t>FAYS</t>
  </si>
  <si>
    <t>FERRIERE ET LAFOLIE</t>
  </si>
  <si>
    <t>FLAMMERECOURT</t>
  </si>
  <si>
    <t>FONTAINES SUR MARNE</t>
  </si>
  <si>
    <t>FORCEY</t>
  </si>
  <si>
    <t>FOULAIN</t>
  </si>
  <si>
    <t>FRAMPAS</t>
  </si>
  <si>
    <t>FRECOURT</t>
  </si>
  <si>
    <t>FRESNES SUR APANCE</t>
  </si>
  <si>
    <t>FRONCLES</t>
  </si>
  <si>
    <t>FRONVILLE</t>
  </si>
  <si>
    <t>GENEVRIERES</t>
  </si>
  <si>
    <t>LA GENEVROYE</t>
  </si>
  <si>
    <t>GERMAINES</t>
  </si>
  <si>
    <t>GERMAINVILLIERS</t>
  </si>
  <si>
    <t>GERMAY</t>
  </si>
  <si>
    <t>GERMISAY</t>
  </si>
  <si>
    <t>GIEY SUR AUJON</t>
  </si>
  <si>
    <t>GILLANCOURT</t>
  </si>
  <si>
    <t>GILLAUME</t>
  </si>
  <si>
    <t>GONCOURT</t>
  </si>
  <si>
    <t>GRAFFIGNY CHEMIN</t>
  </si>
  <si>
    <t>GRENANT</t>
  </si>
  <si>
    <t>GUDMONT VILLIERS</t>
  </si>
  <si>
    <t>GUINDRECOURT AUX ORMES</t>
  </si>
  <si>
    <t>GUINDRECOURT SUR BLAISE</t>
  </si>
  <si>
    <t>GUYONVELLE</t>
  </si>
  <si>
    <t>HACOURT</t>
  </si>
  <si>
    <t>HALLIGNICOURT</t>
  </si>
  <si>
    <t>HARREVILLE LES CHANTEURS</t>
  </si>
  <si>
    <t>HEUILLEY LE GRAND</t>
  </si>
  <si>
    <t>HAUTE AMANCE</t>
  </si>
  <si>
    <t>HUILLIECOURT</t>
  </si>
  <si>
    <t>HUMBECOURT</t>
  </si>
  <si>
    <t>HUMBERVILLE</t>
  </si>
  <si>
    <t>HUMES JORQUENAY</t>
  </si>
  <si>
    <t>ILLOUD</t>
  </si>
  <si>
    <t>IS EN BASSIGNY</t>
  </si>
  <si>
    <t>ISOMES</t>
  </si>
  <si>
    <t>JOINVILLE</t>
  </si>
  <si>
    <t>JONCHERY</t>
  </si>
  <si>
    <t>JUZENNECOURT</t>
  </si>
  <si>
    <t>LACHAPELLE EN BLAISY</t>
  </si>
  <si>
    <t>LAFAUCHE</t>
  </si>
  <si>
    <t>LAFERTE SUR AMANCE</t>
  </si>
  <si>
    <t>LAFERTE SUR AUBE</t>
  </si>
  <si>
    <t>LAMANCINE</t>
  </si>
  <si>
    <t>LAMOTHE EN BLAISY</t>
  </si>
  <si>
    <t>LANEUVELLE</t>
  </si>
  <si>
    <t>BAYARD SUR MARNE</t>
  </si>
  <si>
    <t>LANEUVILLE A REMY</t>
  </si>
  <si>
    <t>LANEUVILLE AU PONT</t>
  </si>
  <si>
    <t>LANGRES</t>
  </si>
  <si>
    <t>LANQUES SUR ROGNON</t>
  </si>
  <si>
    <t>LANTY SUR AUBE</t>
  </si>
  <si>
    <t>LARIVIERE ARNONCOURT</t>
  </si>
  <si>
    <t>LATRECEY ORMOY SUR AUBE</t>
  </si>
  <si>
    <t>LAVERNOY</t>
  </si>
  <si>
    <t>LAVILLE AUX BOIS</t>
  </si>
  <si>
    <t>LAVILLENEUVE</t>
  </si>
  <si>
    <t>LAVILLENEUVE AU ROI</t>
  </si>
  <si>
    <t>LECEY</t>
  </si>
  <si>
    <t>LEFFONDS</t>
  </si>
  <si>
    <t>LESCHERES SUR LE BLAISERON</t>
  </si>
  <si>
    <t>LEUCHEY</t>
  </si>
  <si>
    <t>LEURVILLE</t>
  </si>
  <si>
    <t>LEVECOURT</t>
  </si>
  <si>
    <t>LEZEVILLE</t>
  </si>
  <si>
    <t>LIFFOL LE PETIT</t>
  </si>
  <si>
    <t>LONGEAU PERCEY</t>
  </si>
  <si>
    <t>LOUVEMONT</t>
  </si>
  <si>
    <t>LUZY SUR MARNE</t>
  </si>
  <si>
    <t>MAATZ</t>
  </si>
  <si>
    <t>MAISONCELLES</t>
  </si>
  <si>
    <t>MAIZIERES SUR AMANCE</t>
  </si>
  <si>
    <t>MALAINCOURT SUR MEUSE</t>
  </si>
  <si>
    <t>MANDRES LA COTE</t>
  </si>
  <si>
    <t>MANOIS</t>
  </si>
  <si>
    <t>MARAC</t>
  </si>
  <si>
    <t>MARANVILLE</t>
  </si>
  <si>
    <t>MARBEVILLE</t>
  </si>
  <si>
    <t>MARCILLY EN BASSIGNY</t>
  </si>
  <si>
    <t>MARDOR</t>
  </si>
  <si>
    <t>MAREILLES</t>
  </si>
  <si>
    <t>MARNAY SUR MARNE</t>
  </si>
  <si>
    <t>MATHONS</t>
  </si>
  <si>
    <t>MELAY</t>
  </si>
  <si>
    <t>MENNOUVEAUX</t>
  </si>
  <si>
    <t>MERREY</t>
  </si>
  <si>
    <t>MERTRUD</t>
  </si>
  <si>
    <t>MEURES</t>
  </si>
  <si>
    <t>MIRBEL</t>
  </si>
  <si>
    <t>MOESLAINS</t>
  </si>
  <si>
    <t>MONTCHARVOT</t>
  </si>
  <si>
    <t>MONTHERIES</t>
  </si>
  <si>
    <t>LA PORTE DU DER</t>
  </si>
  <si>
    <t>VAL DE MEUSE</t>
  </si>
  <si>
    <t>MONTOT SUR ROGNON</t>
  </si>
  <si>
    <t>MONTREUIL SUR BLAISE</t>
  </si>
  <si>
    <t>MONTREUIL SUR THONNANCE</t>
  </si>
  <si>
    <t>MORANCOURT</t>
  </si>
  <si>
    <t>MORIONVILLIERS</t>
  </si>
  <si>
    <t>MOUILLERON</t>
  </si>
  <si>
    <t>MUSSEY SUR MARNE</t>
  </si>
  <si>
    <t>NARCY</t>
  </si>
  <si>
    <t>NEUILLY L EVEQUE</t>
  </si>
  <si>
    <t>NEUILLY SUR SUIZE</t>
  </si>
  <si>
    <t>NEUVELLE LES VOISEY</t>
  </si>
  <si>
    <t>NIJON</t>
  </si>
  <si>
    <t>NINVILLE</t>
  </si>
  <si>
    <t>NOGENT</t>
  </si>
  <si>
    <t>NOIDANT CHATENOY</t>
  </si>
  <si>
    <t>NOIDANT LE ROCHEUX</t>
  </si>
  <si>
    <t>NOMECOURT</t>
  </si>
  <si>
    <t>NONCOURT SUR LE RONGEANT</t>
  </si>
  <si>
    <t>NULLY</t>
  </si>
  <si>
    <t>OCCEY</t>
  </si>
  <si>
    <t>ORBIGNY AU MONT</t>
  </si>
  <si>
    <t>ORBIGNY AU VAL</t>
  </si>
  <si>
    <t>ORCEVAUX</t>
  </si>
  <si>
    <t>ORGES</t>
  </si>
  <si>
    <t>ORMANCEY</t>
  </si>
  <si>
    <t>ORMOY LES SEXFONTAINES</t>
  </si>
  <si>
    <t>ORQUEVAUX</t>
  </si>
  <si>
    <t>OSNE LE VAL</t>
  </si>
  <si>
    <t>OUDINCOURT</t>
  </si>
  <si>
    <t>OUTREMECOURT</t>
  </si>
  <si>
    <t>OZIERES</t>
  </si>
  <si>
    <t>LE PAILLY</t>
  </si>
  <si>
    <t>PALAISEUL</t>
  </si>
  <si>
    <t>PANSEY</t>
  </si>
  <si>
    <t>PARNOY EN BASSIGNY</t>
  </si>
  <si>
    <t>PAROY SUR SAULX</t>
  </si>
  <si>
    <t>PEIGNEY</t>
  </si>
  <si>
    <t>PERRANCEY LES VIEUX MOULINS</t>
  </si>
  <si>
    <t>PERROGNEY LES FONTAINES</t>
  </si>
  <si>
    <t>PERRUSSE</t>
  </si>
  <si>
    <t>PIERREMONT SUR AMANCE</t>
  </si>
  <si>
    <t>PISSELOUP</t>
  </si>
  <si>
    <t>PLANRUPT</t>
  </si>
  <si>
    <t>PLESNOY</t>
  </si>
  <si>
    <t>POINSENOT</t>
  </si>
  <si>
    <t>POINSON LES FAYL</t>
  </si>
  <si>
    <t>POINSON LES GRANCEY</t>
  </si>
  <si>
    <t>POINSON LES NOGENT</t>
  </si>
  <si>
    <t>POISEUL</t>
  </si>
  <si>
    <t>POISSONS</t>
  </si>
  <si>
    <t>PONT LA VILLE</t>
  </si>
  <si>
    <t>LE CHATELET SUR MEUSE</t>
  </si>
  <si>
    <t>POULANGY</t>
  </si>
  <si>
    <t>PRASLAY</t>
  </si>
  <si>
    <t>LE MONTSAUGEONNAIS</t>
  </si>
  <si>
    <t>PRESSIGNY</t>
  </si>
  <si>
    <t>PREZ SOUS LAFAUCHE</t>
  </si>
  <si>
    <t>RIVES DERVOISES</t>
  </si>
  <si>
    <t>RACHECOURT SUZEMONT</t>
  </si>
  <si>
    <t>RACHECOURT SUR MARNE</t>
  </si>
  <si>
    <t>RANCONNIERES</t>
  </si>
  <si>
    <t>RANGECOURT</t>
  </si>
  <si>
    <t>RENNEPONT</t>
  </si>
  <si>
    <t>REYNEL</t>
  </si>
  <si>
    <t>RIAUCOURT</t>
  </si>
  <si>
    <t>RICHEBOURG</t>
  </si>
  <si>
    <t>RIMAUCOURT</t>
  </si>
  <si>
    <t>RIVIERES LE BOIS</t>
  </si>
  <si>
    <t>RIVIERE LES FOSSES</t>
  </si>
  <si>
    <t>RIZAUCOURT BUCHEY</t>
  </si>
  <si>
    <t>ROCHEFORT SUR LA COTE</t>
  </si>
  <si>
    <t>ROCHES SUR MARNE</t>
  </si>
  <si>
    <t>ROCHETAILLEE</t>
  </si>
  <si>
    <t>ROLAMPONT</t>
  </si>
  <si>
    <t>ROMAIN SUR MEUSE</t>
  </si>
  <si>
    <t>ROUECOURT</t>
  </si>
  <si>
    <t>ROUELLES</t>
  </si>
  <si>
    <t>ROUGEUX</t>
  </si>
  <si>
    <t>ROUVRES SUR AUBE</t>
  </si>
  <si>
    <t>ROUVROY SUR MARNE</t>
  </si>
  <si>
    <t>RUPT</t>
  </si>
  <si>
    <t>ST BLIN</t>
  </si>
  <si>
    <t>ST BROINGT LE BOIS</t>
  </si>
  <si>
    <t>ST BROINGT LES FOSSES</t>
  </si>
  <si>
    <t>ST CIERGUES</t>
  </si>
  <si>
    <t>ST DIZIER</t>
  </si>
  <si>
    <t>SAINTS GEOSMES</t>
  </si>
  <si>
    <t>ST LOUP SUR AUJON</t>
  </si>
  <si>
    <t>ST MARTIN LES LANGRES</t>
  </si>
  <si>
    <t>ST MAURICE</t>
  </si>
  <si>
    <t>ST THIEBAULT</t>
  </si>
  <si>
    <t>ST URBAIN MACONCOURT</t>
  </si>
  <si>
    <t>ST VALLIER SUR MARNE</t>
  </si>
  <si>
    <t>SARCEY</t>
  </si>
  <si>
    <t>SARREY</t>
  </si>
  <si>
    <t>SAUDRON</t>
  </si>
  <si>
    <t>SAULLES</t>
  </si>
  <si>
    <t>SAULXURES</t>
  </si>
  <si>
    <t>SEMILLY</t>
  </si>
  <si>
    <t>SEMOUTIERS MONTSAON</t>
  </si>
  <si>
    <t>SERQUEUX</t>
  </si>
  <si>
    <t>SEXFONTAINES</t>
  </si>
  <si>
    <t>SIGNEVILLE</t>
  </si>
  <si>
    <t>SILVAROUVRES</t>
  </si>
  <si>
    <t>SOMMANCOURT</t>
  </si>
  <si>
    <t>SOMMERECOURT</t>
  </si>
  <si>
    <t>SOMMEVOIRE</t>
  </si>
  <si>
    <t>SONCOURT SUR MARNE</t>
  </si>
  <si>
    <t>SOULAUCOURT SUR MOUZON</t>
  </si>
  <si>
    <t>SOYERS</t>
  </si>
  <si>
    <t>SUZANNECOURT</t>
  </si>
  <si>
    <t>TERNAT</t>
  </si>
  <si>
    <t>THILLEUX</t>
  </si>
  <si>
    <t>THIVET</t>
  </si>
  <si>
    <t>THOL LES MILLIERES</t>
  </si>
  <si>
    <t>THONNANCE LES JOINVILLE</t>
  </si>
  <si>
    <t>THONNANCE LES MOULINS</t>
  </si>
  <si>
    <t>TORCENAY</t>
  </si>
  <si>
    <t>TORNAY</t>
  </si>
  <si>
    <t>TREIX</t>
  </si>
  <si>
    <t>TREMILLY</t>
  </si>
  <si>
    <t>TROISFONTAINES LA VILLE</t>
  </si>
  <si>
    <t>VAILLANT</t>
  </si>
  <si>
    <t>VALCOURT</t>
  </si>
  <si>
    <t>VALLERET</t>
  </si>
  <si>
    <t>VARENNES SUR AMANCE</t>
  </si>
  <si>
    <t>VAUDRECOURT</t>
  </si>
  <si>
    <t>VAUDREMONT</t>
  </si>
  <si>
    <t>VAUXBONS</t>
  </si>
  <si>
    <t>VAUX SUR BLAISE</t>
  </si>
  <si>
    <t>VAUX SUR ST URBAIN</t>
  </si>
  <si>
    <t>VECQUEVILLE</t>
  </si>
  <si>
    <t>VERBIESLES</t>
  </si>
  <si>
    <t>VERSEILLES LE BAS</t>
  </si>
  <si>
    <t>VERSEILLES LE HAUT</t>
  </si>
  <si>
    <t>VESAIGNES SOUS LAFAUCHE</t>
  </si>
  <si>
    <t>VESAIGNES SUR MARNE</t>
  </si>
  <si>
    <t>VESVRES SOUS CHALANCEY</t>
  </si>
  <si>
    <t>VIEVILLE</t>
  </si>
  <si>
    <t>VIGNES LA COTE</t>
  </si>
  <si>
    <t>VIGNORY</t>
  </si>
  <si>
    <t>VILLARS EN AZOIS</t>
  </si>
  <si>
    <t>VILLARS SANTENOGE</t>
  </si>
  <si>
    <t>VILLE EN BLAISOIS</t>
  </si>
  <si>
    <t>VILLEGUSIEN LE LAC</t>
  </si>
  <si>
    <t>VILLIERS EN LIEU</t>
  </si>
  <si>
    <t>VILLIERS LES APREY</t>
  </si>
  <si>
    <t>VILLIERS SUR SUIZE</t>
  </si>
  <si>
    <t>VIOLOT</t>
  </si>
  <si>
    <t>VITRY EN MONTAGNE</t>
  </si>
  <si>
    <t>VITRY LES NOGENT</t>
  </si>
  <si>
    <t>VIVEY</t>
  </si>
  <si>
    <t>VOILLECOMTE</t>
  </si>
  <si>
    <t>VOISEY</t>
  </si>
  <si>
    <t>VOISINES</t>
  </si>
  <si>
    <t>VONCOURT</t>
  </si>
  <si>
    <t>VOUECOURT</t>
  </si>
  <si>
    <t>VRAINCOURT</t>
  </si>
  <si>
    <t>VRONCOURT LA COTE</t>
  </si>
  <si>
    <t>WASSY</t>
  </si>
  <si>
    <t>AHUILLE</t>
  </si>
  <si>
    <t>Mayenne</t>
  </si>
  <si>
    <t>ALEXAIN</t>
  </si>
  <si>
    <t>AMBRIERES LES VALLEES</t>
  </si>
  <si>
    <t>AMPOIGNE</t>
  </si>
  <si>
    <t>ANDOUILLE</t>
  </si>
  <si>
    <t>ARGENTON NOTRE DAME</t>
  </si>
  <si>
    <t>ARGENTRE</t>
  </si>
  <si>
    <t>ARON</t>
  </si>
  <si>
    <t>ARQUENAY</t>
  </si>
  <si>
    <t>ASSE LE BERENGER</t>
  </si>
  <si>
    <t>ASTILLE</t>
  </si>
  <si>
    <t>AVERTON</t>
  </si>
  <si>
    <t>LA BACONNIERE</t>
  </si>
  <si>
    <t>BALLEE</t>
  </si>
  <si>
    <t>BALLOTS</t>
  </si>
  <si>
    <t>LA BAZOGE MONTPINCON</t>
  </si>
  <si>
    <t>LA BAZOUGE DE CHEMERE</t>
  </si>
  <si>
    <t>LA BAZOUGE DES ALLEUX</t>
  </si>
  <si>
    <t>BAZOUGERS</t>
  </si>
  <si>
    <t>BEAULIEU SUR OUDON</t>
  </si>
  <si>
    <t>BEAUMONT PIED DE BOEUF</t>
  </si>
  <si>
    <t>BELGEARD</t>
  </si>
  <si>
    <t>BIERNE</t>
  </si>
  <si>
    <t>LE BIGNON DU MAINE</t>
  </si>
  <si>
    <t>LA BIGOTTIERE</t>
  </si>
  <si>
    <t>BLANDOUET</t>
  </si>
  <si>
    <t>BONCHAMP LES LAVAL</t>
  </si>
  <si>
    <t>BOUCHAMPS LES CRAON</t>
  </si>
  <si>
    <t>BOUERE</t>
  </si>
  <si>
    <t>BOUESSAY</t>
  </si>
  <si>
    <t>BOULAY LES IFS</t>
  </si>
  <si>
    <t>LE BOURGNEUF LA FORET</t>
  </si>
  <si>
    <t>BOURGON</t>
  </si>
  <si>
    <t>BRAINS SUR LES MARCHES</t>
  </si>
  <si>
    <t>BREE</t>
  </si>
  <si>
    <t>LA BRULATTE</t>
  </si>
  <si>
    <t>LE BURET</t>
  </si>
  <si>
    <t>CARELLES</t>
  </si>
  <si>
    <t>CHAILLAND</t>
  </si>
  <si>
    <t>CHALONS DU MAINE</t>
  </si>
  <si>
    <t>CHAMPEON</t>
  </si>
  <si>
    <t>CHAMPFREMONT</t>
  </si>
  <si>
    <t>CHAMPGENETEUX</t>
  </si>
  <si>
    <t>CHANGE</t>
  </si>
  <si>
    <t>CHANTRIGNE</t>
  </si>
  <si>
    <t>LA CHAPELLE ANTHENAISE</t>
  </si>
  <si>
    <t>LA CHAPELLE AU RIBOUL</t>
  </si>
  <si>
    <t>LA CHAPELLE CRAONNAISE</t>
  </si>
  <si>
    <t>LA CHAPELLE RAINSOUIN</t>
  </si>
  <si>
    <t>CHARCHIGNE</t>
  </si>
  <si>
    <t>CHATEAU GONTIER</t>
  </si>
  <si>
    <t>CHATELAIN</t>
  </si>
  <si>
    <t>CHATILLON SUR COLMONT</t>
  </si>
  <si>
    <t>CHATRES LA FORET</t>
  </si>
  <si>
    <t>CHEMAZE</t>
  </si>
  <si>
    <t>CHEMERE LE ROI</t>
  </si>
  <si>
    <t>CHERANCE</t>
  </si>
  <si>
    <t>CHEVAIGNE DU MAINE</t>
  </si>
  <si>
    <t>COLOMBIERS DU PLESSIS</t>
  </si>
  <si>
    <t>COMMER</t>
  </si>
  <si>
    <t>CONGRIER</t>
  </si>
  <si>
    <t>CONTEST</t>
  </si>
  <si>
    <t>COSMES</t>
  </si>
  <si>
    <t>COSSE EN CHAMPAGNE</t>
  </si>
  <si>
    <t>COSSE LE VIVIEN</t>
  </si>
  <si>
    <t>COUESMES VAUCE</t>
  </si>
  <si>
    <t>COUPTRAIN</t>
  </si>
  <si>
    <t>COURBEVEILLE</t>
  </si>
  <si>
    <t>COURCITE</t>
  </si>
  <si>
    <t>CRAON</t>
  </si>
  <si>
    <t>CRENNES SUR FRAUBEE</t>
  </si>
  <si>
    <t>LA CROIXILLE</t>
  </si>
  <si>
    <t>LA CROPTE</t>
  </si>
  <si>
    <t>CUILLE</t>
  </si>
  <si>
    <t>DAON</t>
  </si>
  <si>
    <t>DENAZE</t>
  </si>
  <si>
    <t>DEUX EVAILLES</t>
  </si>
  <si>
    <t>LA DOREE</t>
  </si>
  <si>
    <t>ENTRAMMES</t>
  </si>
  <si>
    <t>EPINEUX LE SEGUIN</t>
  </si>
  <si>
    <t>ERNEE</t>
  </si>
  <si>
    <t>EVRON</t>
  </si>
  <si>
    <t>FONTAINE COUVERTE</t>
  </si>
  <si>
    <t>FORCE</t>
  </si>
  <si>
    <t>FOUGEROLLES DU PLESSIS</t>
  </si>
  <si>
    <t>GASTINES</t>
  </si>
  <si>
    <t>LE GENEST ST ISLE</t>
  </si>
  <si>
    <t>GENNES SUR GLAIZE</t>
  </si>
  <si>
    <t>GESNES</t>
  </si>
  <si>
    <t>GESVRES</t>
  </si>
  <si>
    <t>GORRON</t>
  </si>
  <si>
    <t>LA GRAVELLE</t>
  </si>
  <si>
    <t>GRAZAY</t>
  </si>
  <si>
    <t>GREZ EN BOUERE</t>
  </si>
  <si>
    <t>LA HAIE TRAVERSAINE</t>
  </si>
  <si>
    <t>HAMBERS</t>
  </si>
  <si>
    <t>HARDANGES</t>
  </si>
  <si>
    <t>HERCE</t>
  </si>
  <si>
    <t>LE HORPS</t>
  </si>
  <si>
    <t>LE HOUSSEAU BRETIGNOLLES</t>
  </si>
  <si>
    <t>L HUISSERIE</t>
  </si>
  <si>
    <t>IZE</t>
  </si>
  <si>
    <t>JAVRON LES CHAPELLES</t>
  </si>
  <si>
    <t>JUBLAINS</t>
  </si>
  <si>
    <t>JUVIGNE</t>
  </si>
  <si>
    <t>LAIGNE</t>
  </si>
  <si>
    <t>LANDIVY</t>
  </si>
  <si>
    <t>LARCHAMP</t>
  </si>
  <si>
    <t>LASSAY LES CHATEAUX</t>
  </si>
  <si>
    <t>LAUBRIERES</t>
  </si>
  <si>
    <t>LAUNAY VILLIERS</t>
  </si>
  <si>
    <t>LESBOIS</t>
  </si>
  <si>
    <t>LEVARE</t>
  </si>
  <si>
    <t>LIGNIERES ORGERES</t>
  </si>
  <si>
    <t>LIVET</t>
  </si>
  <si>
    <t>LIVRE LA TOUCHE</t>
  </si>
  <si>
    <t>LOIGNE SUR MAYENNE</t>
  </si>
  <si>
    <t>LOIRON RUILLE</t>
  </si>
  <si>
    <t>LONGUEFUYE</t>
  </si>
  <si>
    <t>LOUPFOUGERES</t>
  </si>
  <si>
    <t>LOUVERNE</t>
  </si>
  <si>
    <t>LOUVIGNE</t>
  </si>
  <si>
    <t>MADRE</t>
  </si>
  <si>
    <t>MAISONCELLES DU MAINE</t>
  </si>
  <si>
    <t>MARCILLE LA VILLE</t>
  </si>
  <si>
    <t>MARIGNE PEUTON</t>
  </si>
  <si>
    <t>MARTIGNE SUR MAYENNE</t>
  </si>
  <si>
    <t>MAYENNE</t>
  </si>
  <si>
    <t>MEE</t>
  </si>
  <si>
    <t>MENIL</t>
  </si>
  <si>
    <t>MERAL</t>
  </si>
  <si>
    <t>MESLAY DU MAINE</t>
  </si>
  <si>
    <t>MEZANGERS</t>
  </si>
  <si>
    <t>MONTAUDIN</t>
  </si>
  <si>
    <t>MONTENAY</t>
  </si>
  <si>
    <t>MONTFLOURS</t>
  </si>
  <si>
    <t>MONTIGNE LE BRILLANT</t>
  </si>
  <si>
    <t>MONTOURTIER</t>
  </si>
  <si>
    <t>MONTREUIL POULAY</t>
  </si>
  <si>
    <t>MONTSURS</t>
  </si>
  <si>
    <t>MOULAY</t>
  </si>
  <si>
    <t>NEAU</t>
  </si>
  <si>
    <t>NEUILLY LE VENDIN</t>
  </si>
  <si>
    <t>NIAFLES</t>
  </si>
  <si>
    <t>NUILLE SUR VICOIN</t>
  </si>
  <si>
    <t>OISSEAU</t>
  </si>
  <si>
    <t>LA PALLU</t>
  </si>
  <si>
    <t>PARIGNE SUR BRAYE</t>
  </si>
  <si>
    <t>PARNE SUR ROC</t>
  </si>
  <si>
    <t>LE PAS</t>
  </si>
  <si>
    <t>PEUTON</t>
  </si>
  <si>
    <t>PLACE</t>
  </si>
  <si>
    <t>POMMERIEUX</t>
  </si>
  <si>
    <t>PONTMAIN</t>
  </si>
  <si>
    <t>PORT BRILLET</t>
  </si>
  <si>
    <t>PRE EN PAIL ST SAMSON</t>
  </si>
  <si>
    <t>QUELAINES ST GAULT</t>
  </si>
  <si>
    <t>RAVIGNY</t>
  </si>
  <si>
    <t>RENAZE</t>
  </si>
  <si>
    <t>RENNES EN GRENOUILLES</t>
  </si>
  <si>
    <t>LE RIBAY</t>
  </si>
  <si>
    <t>LA ROE</t>
  </si>
  <si>
    <t>LA ROUAUDIERE</t>
  </si>
  <si>
    <t>RUILLE FROID FONDS</t>
  </si>
  <si>
    <t>SACE</t>
  </si>
  <si>
    <t>ST AIGNAN DE COUPTRAIN</t>
  </si>
  <si>
    <t>ST AIGNAN SUR ROE</t>
  </si>
  <si>
    <t>ST AUBIN DU DESERT</t>
  </si>
  <si>
    <t>ST AUBIN FOSSE LOUVAIN</t>
  </si>
  <si>
    <t>ST BAUDELLE</t>
  </si>
  <si>
    <t>ST BERTHEVIN</t>
  </si>
  <si>
    <t>ST BERTHEVIN LA TANNIERE</t>
  </si>
  <si>
    <t>ST CALAIS DU DESERT</t>
  </si>
  <si>
    <t>ST CENERE</t>
  </si>
  <si>
    <t>ST CHARLES LA FORET</t>
  </si>
  <si>
    <t>ST CHRISTOPHE DU LUAT</t>
  </si>
  <si>
    <t>ST CYR EN PAIL</t>
  </si>
  <si>
    <t>ST CYR LE GRAVELAIS</t>
  </si>
  <si>
    <t>ST DENIS D ANJOU</t>
  </si>
  <si>
    <t>ST DENIS DE GASTINES</t>
  </si>
  <si>
    <t>ST DENIS DU MAINE</t>
  </si>
  <si>
    <t>ST ELLIER DU MAINE</t>
  </si>
  <si>
    <t>ST FORT</t>
  </si>
  <si>
    <t>ST FRAIMBAULT DE PRIERES</t>
  </si>
  <si>
    <t>STE GEMMES LE ROBERT</t>
  </si>
  <si>
    <t>ST GEORGES BUTTAVENT</t>
  </si>
  <si>
    <t>ST GEORGES LE FLECHARD</t>
  </si>
  <si>
    <t>ST GEORGES SUR ERVE</t>
  </si>
  <si>
    <t>ST GERMAIN D ANXURE</t>
  </si>
  <si>
    <t>ST GERMAIN DE COULAMER</t>
  </si>
  <si>
    <t>ST GERMAIN LE FOUILLOUX</t>
  </si>
  <si>
    <t>ST GERMAIN LE GUILLAUME</t>
  </si>
  <si>
    <t>ST HILAIRE DU MAINE</t>
  </si>
  <si>
    <t>ST JEAN SUR ERVE</t>
  </si>
  <si>
    <t>ST JEAN SUR MAYENNE</t>
  </si>
  <si>
    <t>ST JULIEN DU TERROUX</t>
  </si>
  <si>
    <t>ST LAURENT DES MORTIERS</t>
  </si>
  <si>
    <t>ST LOUP DU DORAT</t>
  </si>
  <si>
    <t>ST LOUP DU GAST</t>
  </si>
  <si>
    <t>STE MARIE DU BOIS</t>
  </si>
  <si>
    <t>ST MARS SUR COLMONT</t>
  </si>
  <si>
    <t>ST MARS SUR LA FUTAIE</t>
  </si>
  <si>
    <t>ST MARTIN DE CONNEE</t>
  </si>
  <si>
    <t>ST MARTIN DU LIMET</t>
  </si>
  <si>
    <t>ST MICHEL DE FEINS</t>
  </si>
  <si>
    <t>ST MICHEL DE LA ROE</t>
  </si>
  <si>
    <t>ST OUEN DES TOITS</t>
  </si>
  <si>
    <t>ST OUEN DES VALLONS</t>
  </si>
  <si>
    <t>ST PIERRE DES LANDES</t>
  </si>
  <si>
    <t>ST PIERRE DES NIDS</t>
  </si>
  <si>
    <t>ST PIERRE LA COUR</t>
  </si>
  <si>
    <t>ST PIERRE SUR ERVE</t>
  </si>
  <si>
    <t>ST PIERRE SUR ORTHE</t>
  </si>
  <si>
    <t>ST POIX</t>
  </si>
  <si>
    <t>ST QUENTIN LES ANGES</t>
  </si>
  <si>
    <t>ST SATURNIN DU LIMET</t>
  </si>
  <si>
    <t>STE SUZANNE ET CHAMMES</t>
  </si>
  <si>
    <t>ST THOMAS DE COURCERIERS</t>
  </si>
  <si>
    <t>SAULGES</t>
  </si>
  <si>
    <t>LA SELLE CRAONNAISE</t>
  </si>
  <si>
    <t>SENONNES</t>
  </si>
  <si>
    <t>SIMPLE</t>
  </si>
  <si>
    <t>SOUCE</t>
  </si>
  <si>
    <t>SOULGE SUR OUETTE</t>
  </si>
  <si>
    <t>THUBOEUF</t>
  </si>
  <si>
    <t>THORIGNE EN CHARNIE</t>
  </si>
  <si>
    <t>TORCE VIVIERS EN CHARNIE</t>
  </si>
  <si>
    <t>TRANS</t>
  </si>
  <si>
    <t>VAIGES</t>
  </si>
  <si>
    <t>VAUTORTE</t>
  </si>
  <si>
    <t>VIEUVY</t>
  </si>
  <si>
    <t>VILLAINES LA JUHEL</t>
  </si>
  <si>
    <t>VILLEPAIL</t>
  </si>
  <si>
    <t>VILLIERS CHARLEMAGNE</t>
  </si>
  <si>
    <t>VIMARCE</t>
  </si>
  <si>
    <t>VOUTRE</t>
  </si>
  <si>
    <t>ABAUCOURT</t>
  </si>
  <si>
    <t>Meurthe-et-Moselle</t>
  </si>
  <si>
    <t>ABBEVILLE LES CONFLANS</t>
  </si>
  <si>
    <t>ABONCOURT</t>
  </si>
  <si>
    <t>AFFLEVILLE</t>
  </si>
  <si>
    <t>AFFRACOURT</t>
  </si>
  <si>
    <t>AGINCOURT</t>
  </si>
  <si>
    <t>AINGERAY</t>
  </si>
  <si>
    <t>ALLAIN</t>
  </si>
  <si>
    <t>ALLAMONT</t>
  </si>
  <si>
    <t>ALLAMPS</t>
  </si>
  <si>
    <t>ALLONDRELLE LA MALMAISON</t>
  </si>
  <si>
    <t>AMENONCOURT</t>
  </si>
  <si>
    <t>ANCERVILLER</t>
  </si>
  <si>
    <t>ANDERNY</t>
  </si>
  <si>
    <t>ANGOMONT</t>
  </si>
  <si>
    <t>ANOUX</t>
  </si>
  <si>
    <t>ANSAUVILLE</t>
  </si>
  <si>
    <t>ANTHELUPT</t>
  </si>
  <si>
    <t>ARMAUCOURT</t>
  </si>
  <si>
    <t>ARNAVILLE</t>
  </si>
  <si>
    <t>ARRACOURT</t>
  </si>
  <si>
    <t>ARRAYE ET HAN</t>
  </si>
  <si>
    <t>ART SUR MEURTHE</t>
  </si>
  <si>
    <t>ATHIENVILLE</t>
  </si>
  <si>
    <t>ATTON</t>
  </si>
  <si>
    <t>AUBOUE</t>
  </si>
  <si>
    <t>AUDUN LE ROMAN</t>
  </si>
  <si>
    <t>AUTREPIERRE</t>
  </si>
  <si>
    <t>AUTREVILLE SUR MOSELLE</t>
  </si>
  <si>
    <t>AUTREY</t>
  </si>
  <si>
    <t>AVILLERS</t>
  </si>
  <si>
    <t>AVRAINVILLE</t>
  </si>
  <si>
    <t>AVRICOURT</t>
  </si>
  <si>
    <t>AVRIL</t>
  </si>
  <si>
    <t>AZELOT</t>
  </si>
  <si>
    <t>AZERAILLES</t>
  </si>
  <si>
    <t>BACCARAT</t>
  </si>
  <si>
    <t>BADONVILLER</t>
  </si>
  <si>
    <t>BAINVILLE AUX MIROIRS</t>
  </si>
  <si>
    <t>BAINVILLE SUR MADON</t>
  </si>
  <si>
    <t>BARBAS</t>
  </si>
  <si>
    <t>BARBONVILLE</t>
  </si>
  <si>
    <t>BARISEY AU PLAIN</t>
  </si>
  <si>
    <t>BARISEY LA COTE</t>
  </si>
  <si>
    <t>LES BAROCHES</t>
  </si>
  <si>
    <t>BASLIEUX</t>
  </si>
  <si>
    <t>BATHELEMONT</t>
  </si>
  <si>
    <t>BATILLY</t>
  </si>
  <si>
    <t>BATTIGNY</t>
  </si>
  <si>
    <t>BAUZEMONT</t>
  </si>
  <si>
    <t>BAYON</t>
  </si>
  <si>
    <t>BAYONVILLE SUR MAD</t>
  </si>
  <si>
    <t>BAZAILLES</t>
  </si>
  <si>
    <t>BECHAMPS</t>
  </si>
  <si>
    <t>BELLEVILLE</t>
  </si>
  <si>
    <t>BENAMENIL</t>
  </si>
  <si>
    <t>BENNEY</t>
  </si>
  <si>
    <t>BERNECOURT</t>
  </si>
  <si>
    <t>BERTRAMBOIS</t>
  </si>
  <si>
    <t>BERTRICHAMPS</t>
  </si>
  <si>
    <t>BETTAINVILLERS</t>
  </si>
  <si>
    <t>BEUVEILLE</t>
  </si>
  <si>
    <t>BEUVEZIN</t>
  </si>
  <si>
    <t>BEY SUR SEILLE</t>
  </si>
  <si>
    <t>BEZANGE LA GRANDE</t>
  </si>
  <si>
    <t>BEZAUMONT</t>
  </si>
  <si>
    <t>BICQUELEY</t>
  </si>
  <si>
    <t>BIENVILLE LA PETITE</t>
  </si>
  <si>
    <t>BIONVILLE</t>
  </si>
  <si>
    <t>BLAINVILLE SUR L EAU</t>
  </si>
  <si>
    <t>BLEMEREY</t>
  </si>
  <si>
    <t>BLENOD LES PONT A MOUSSON</t>
  </si>
  <si>
    <t>BLENOD LES TOUL</t>
  </si>
  <si>
    <t>BOISMONT</t>
  </si>
  <si>
    <t>BONVILLER</t>
  </si>
  <si>
    <t>MONT BONVILLERS</t>
  </si>
  <si>
    <t>BORVILLE</t>
  </si>
  <si>
    <t>BOUCQ</t>
  </si>
  <si>
    <t>BOUILLONVILLE</t>
  </si>
  <si>
    <t>BOUXIERES AUX CHENES</t>
  </si>
  <si>
    <t>BOUXIERES AUX DAMES</t>
  </si>
  <si>
    <t>BOUXIERES SOUS FROIDMONT</t>
  </si>
  <si>
    <t>BOUZANVILLE</t>
  </si>
  <si>
    <t>BRALLEVILLE</t>
  </si>
  <si>
    <t>BRATTE</t>
  </si>
  <si>
    <t>BREHAIN LA VILLE</t>
  </si>
  <si>
    <t>BREMENIL</t>
  </si>
  <si>
    <t>BREMONCOURT</t>
  </si>
  <si>
    <t>BRIEY</t>
  </si>
  <si>
    <t>BRIN SUR SEILLE</t>
  </si>
  <si>
    <t>BROUVILLE</t>
  </si>
  <si>
    <t>BRULEY</t>
  </si>
  <si>
    <t>BRUVILLE</t>
  </si>
  <si>
    <t>BUISSONCOURT</t>
  </si>
  <si>
    <t>BULLIGNY</t>
  </si>
  <si>
    <t>BURES</t>
  </si>
  <si>
    <t>BURIVILLE</t>
  </si>
  <si>
    <t>BURTHECOURT AUX CHENES</t>
  </si>
  <si>
    <t>CEINTREY</t>
  </si>
  <si>
    <t>CERVILLE</t>
  </si>
  <si>
    <t>CHALIGNY</t>
  </si>
  <si>
    <t>CHAMBLEY BUSSIERES</t>
  </si>
  <si>
    <t>CHAMPENOUX</t>
  </si>
  <si>
    <t>CHAMPEY SUR MOSELLE</t>
  </si>
  <si>
    <t>CHAMPIGNEULLES</t>
  </si>
  <si>
    <t>CHANTEHEUX</t>
  </si>
  <si>
    <t>CHAOUILLEY</t>
  </si>
  <si>
    <t>CHARENCY VEZIN</t>
  </si>
  <si>
    <t>CHAREY</t>
  </si>
  <si>
    <t>CHARMES LA COTE</t>
  </si>
  <si>
    <t>CHARMOIS</t>
  </si>
  <si>
    <t>CHAUDENEY SUR MOSELLE</t>
  </si>
  <si>
    <t>CHAZELLES SUR ALBE</t>
  </si>
  <si>
    <t>CHENEVIERES</t>
  </si>
  <si>
    <t>CHENICOURT</t>
  </si>
  <si>
    <t>CHENIERES</t>
  </si>
  <si>
    <t>CHOLOY MENILLOT</t>
  </si>
  <si>
    <t>CIREY SUR VEZOUZE</t>
  </si>
  <si>
    <t>CLAYEURES</t>
  </si>
  <si>
    <t>CLEMERY</t>
  </si>
  <si>
    <t>CLEREY SUR BRENON</t>
  </si>
  <si>
    <t>COINCOURT</t>
  </si>
  <si>
    <t>COLMEY</t>
  </si>
  <si>
    <t>COLOMBEY LES BELLES</t>
  </si>
  <si>
    <t>CONFLANS EN JARNISY</t>
  </si>
  <si>
    <t>CONS LA GRANDVILLE</t>
  </si>
  <si>
    <t>COSNES ET ROMAIN</t>
  </si>
  <si>
    <t>COURBESSEAUX</t>
  </si>
  <si>
    <t>COYVILLER</t>
  </si>
  <si>
    <t>CRANTENOY</t>
  </si>
  <si>
    <t>CREPEY</t>
  </si>
  <si>
    <t>CREVECHAMPS</t>
  </si>
  <si>
    <t>CREVIC</t>
  </si>
  <si>
    <t>CREZILLES</t>
  </si>
  <si>
    <t>CRION</t>
  </si>
  <si>
    <t>CROISMARE</t>
  </si>
  <si>
    <t>CRUSNES</t>
  </si>
  <si>
    <t>CUSTINES</t>
  </si>
  <si>
    <t>DAMELEVIERES</t>
  </si>
  <si>
    <t>DAMPVITOUX</t>
  </si>
  <si>
    <t>DENEUVRE</t>
  </si>
  <si>
    <t>DEUXVILLE</t>
  </si>
  <si>
    <t>DIARVILLE</t>
  </si>
  <si>
    <t>DIEULOUARD</t>
  </si>
  <si>
    <t>DOLCOURT</t>
  </si>
  <si>
    <t>DOMBASLE SUR MEURTHE</t>
  </si>
  <si>
    <t>DOMEVRE EN HAYE</t>
  </si>
  <si>
    <t>DOMEVRE SUR VEZOUZE</t>
  </si>
  <si>
    <t>DOMGERMAIN</t>
  </si>
  <si>
    <t>DOMJEVIN</t>
  </si>
  <si>
    <t>DOMMARIE EULMONT</t>
  </si>
  <si>
    <t>DOMMARTEMONT</t>
  </si>
  <si>
    <t>DOMMARTIN LA CHAUSSEE</t>
  </si>
  <si>
    <t>DOMMARTIN LES TOUL</t>
  </si>
  <si>
    <t>DOMMARTIN SOUS AMANCE</t>
  </si>
  <si>
    <t>DOMPRIX</t>
  </si>
  <si>
    <t>DOMPTAIL EN L AIR</t>
  </si>
  <si>
    <t>DONCOURT LES CONFLANS</t>
  </si>
  <si>
    <t>DONCOURT LES LONGUYON</t>
  </si>
  <si>
    <t>DROUVILLE</t>
  </si>
  <si>
    <t>ECROUVES</t>
  </si>
  <si>
    <t>EINVAUX</t>
  </si>
  <si>
    <t>EINVILLE AU JARD</t>
  </si>
  <si>
    <t>EMBERMENIL</t>
  </si>
  <si>
    <t>EPIEZ SUR CHIERS</t>
  </si>
  <si>
    <t>EPLY</t>
  </si>
  <si>
    <t>ERBEVILLER SUR AMEZULE</t>
  </si>
  <si>
    <t>ERROUVILLE</t>
  </si>
  <si>
    <t>ESSEY ET MAIZERAIS</t>
  </si>
  <si>
    <t>ESSEY LA COTE</t>
  </si>
  <si>
    <t>ESSEY LES NANCY</t>
  </si>
  <si>
    <t>ETREVAL</t>
  </si>
  <si>
    <t>EULMONT</t>
  </si>
  <si>
    <t>EUVEZIN</t>
  </si>
  <si>
    <t>FAULX</t>
  </si>
  <si>
    <t>FECOCOURT</t>
  </si>
  <si>
    <t>FENNEVILLER</t>
  </si>
  <si>
    <t>FEY EN HAYE</t>
  </si>
  <si>
    <t>FILLIERES</t>
  </si>
  <si>
    <t>FLAINVAL</t>
  </si>
  <si>
    <t>FLAVIGNY SUR MOSELLE</t>
  </si>
  <si>
    <t>FLEVILLE DEVANT NANCY</t>
  </si>
  <si>
    <t>FLEVILLE LIXIERES</t>
  </si>
  <si>
    <t>FLIN</t>
  </si>
  <si>
    <t>FLIREY</t>
  </si>
  <si>
    <t>FONTENOY LA JOUTE</t>
  </si>
  <si>
    <t>FONTENOY SUR MOSELLE</t>
  </si>
  <si>
    <t>FORCELLES ST GORGON</t>
  </si>
  <si>
    <t>FORCELLES SOUS GUGNEY</t>
  </si>
  <si>
    <t>FOUG</t>
  </si>
  <si>
    <t>FRAIMBOIS</t>
  </si>
  <si>
    <t>FRAISNES EN SAINTOIS</t>
  </si>
  <si>
    <t>FRANCONVILLE</t>
  </si>
  <si>
    <t>FREMENIL</t>
  </si>
  <si>
    <t>FREMONVILLE</t>
  </si>
  <si>
    <t>FRESNOIS LA MONTAGNE</t>
  </si>
  <si>
    <t>FRIAUVILLE</t>
  </si>
  <si>
    <t>FROUARD</t>
  </si>
  <si>
    <t>FROVILLE</t>
  </si>
  <si>
    <t>GELACOURT</t>
  </si>
  <si>
    <t>GELAUCOURT</t>
  </si>
  <si>
    <t>GELLENONCOURT</t>
  </si>
  <si>
    <t>GEMONVILLE</t>
  </si>
  <si>
    <t>GERBECOURT ET HAPLEMONT</t>
  </si>
  <si>
    <t>GERBEVILLER</t>
  </si>
  <si>
    <t>GERMINY</t>
  </si>
  <si>
    <t>GERMONVILLE</t>
  </si>
  <si>
    <t>GEZONCOURT</t>
  </si>
  <si>
    <t>GIBEAUMEIX</t>
  </si>
  <si>
    <t>GIRAUMONT</t>
  </si>
  <si>
    <t>GIRIVILLER</t>
  </si>
  <si>
    <t>GLONVILLE</t>
  </si>
  <si>
    <t>GOGNEY</t>
  </si>
  <si>
    <t>GONDRECOURT AIX</t>
  </si>
  <si>
    <t>GONDREXON</t>
  </si>
  <si>
    <t>GORCY</t>
  </si>
  <si>
    <t>GOVILLER</t>
  </si>
  <si>
    <t>GRAND FAILLY</t>
  </si>
  <si>
    <t>GRIMONVILLER</t>
  </si>
  <si>
    <t>GRIPPORT</t>
  </si>
  <si>
    <t>GRISCOURT</t>
  </si>
  <si>
    <t>GROSROUVRES</t>
  </si>
  <si>
    <t>GUGNEY</t>
  </si>
  <si>
    <t>GYE</t>
  </si>
  <si>
    <t>HABLAINVILLE</t>
  </si>
  <si>
    <t>HAGEVILLE</t>
  </si>
  <si>
    <t>HAIGNEVILLE</t>
  </si>
  <si>
    <t>HALLOVILLE</t>
  </si>
  <si>
    <t>HAMMEVILLE</t>
  </si>
  <si>
    <t>HAMONVILLE</t>
  </si>
  <si>
    <t>HANNONVILLE SUZEMONT</t>
  </si>
  <si>
    <t>HARBOUEY</t>
  </si>
  <si>
    <t>HAROUE</t>
  </si>
  <si>
    <t>HATRIZE</t>
  </si>
  <si>
    <t>HAUCOURT MOULAINE</t>
  </si>
  <si>
    <t>HAUDONVILLE</t>
  </si>
  <si>
    <t>HAUSSONVILLE</t>
  </si>
  <si>
    <t>HEILLECOURT</t>
  </si>
  <si>
    <t>HENAMENIL</t>
  </si>
  <si>
    <t>HERBEVILLER</t>
  </si>
  <si>
    <t>HERIMENIL</t>
  </si>
  <si>
    <t>HERSERANGE</t>
  </si>
  <si>
    <t>HOEVILLE</t>
  </si>
  <si>
    <t>HOMECOURT</t>
  </si>
  <si>
    <t>HOUDELMONT</t>
  </si>
  <si>
    <t>HOUDEMONT</t>
  </si>
  <si>
    <t>HOUDREVILLE</t>
  </si>
  <si>
    <t>HOUSSEVILLE</t>
  </si>
  <si>
    <t>HUDIVILLER</t>
  </si>
  <si>
    <t>HUSSIGNY GODBRANGE</t>
  </si>
  <si>
    <t>IGNEY</t>
  </si>
  <si>
    <t>JAILLON</t>
  </si>
  <si>
    <t>JARNY</t>
  </si>
  <si>
    <t>JARVILLE LA MALGRANGE</t>
  </si>
  <si>
    <t>JAULNY</t>
  </si>
  <si>
    <t>JEANDELAINCOURT</t>
  </si>
  <si>
    <t>JEANDELIZE</t>
  </si>
  <si>
    <t>JEVONCOURT</t>
  </si>
  <si>
    <t>JEZAINVILLE</t>
  </si>
  <si>
    <t>JOEUF</t>
  </si>
  <si>
    <t>JOLIVET</t>
  </si>
  <si>
    <t>JOPPECOURT</t>
  </si>
  <si>
    <t>JOUAVILLE</t>
  </si>
  <si>
    <t>JOUDREVILLE</t>
  </si>
  <si>
    <t>JUVRECOURT</t>
  </si>
  <si>
    <t>LABRY</t>
  </si>
  <si>
    <t>LAGNEY</t>
  </si>
  <si>
    <t>LAITRE SOUS AMANCE</t>
  </si>
  <si>
    <t>LAIX</t>
  </si>
  <si>
    <t>LALOEUF</t>
  </si>
  <si>
    <t>LAMATH</t>
  </si>
  <si>
    <t>LANDECOURT</t>
  </si>
  <si>
    <t>LANDREMONT</t>
  </si>
  <si>
    <t>LANDRES</t>
  </si>
  <si>
    <t>LANEUVELOTTE</t>
  </si>
  <si>
    <t>LANEUVEVILLE AUX BOIS</t>
  </si>
  <si>
    <t>LANEUVEVILLE DERRIERE FOUG</t>
  </si>
  <si>
    <t>LANEUVEVILLE DEVANT BAYON</t>
  </si>
  <si>
    <t>LANEUVEVILLE DEVANT NANCY</t>
  </si>
  <si>
    <t>LANFROICOURT</t>
  </si>
  <si>
    <t>LANTEFONTAINE</t>
  </si>
  <si>
    <t>LARONXE</t>
  </si>
  <si>
    <t>LAXOU</t>
  </si>
  <si>
    <t>LAY ST CHRISTOPHE</t>
  </si>
  <si>
    <t>LAY ST REMY</t>
  </si>
  <si>
    <t>LEBEUVILLE</t>
  </si>
  <si>
    <t>LEINTREY</t>
  </si>
  <si>
    <t>LEMAINVILLE</t>
  </si>
  <si>
    <t>LEMENIL MITRY</t>
  </si>
  <si>
    <t>LENONCOURT</t>
  </si>
  <si>
    <t>LESMENILS</t>
  </si>
  <si>
    <t>LETRICOURT</t>
  </si>
  <si>
    <t>LEXY</t>
  </si>
  <si>
    <t>LEYR</t>
  </si>
  <si>
    <t>LIMEY REMENAUVILLE</t>
  </si>
  <si>
    <t>LIRONVILLE</t>
  </si>
  <si>
    <t>LIVERDUN</t>
  </si>
  <si>
    <t>LOISY</t>
  </si>
  <si>
    <t>LONGLAVILLE</t>
  </si>
  <si>
    <t>LONGUYON</t>
  </si>
  <si>
    <t>LONGWY</t>
  </si>
  <si>
    <t>LOREY</t>
  </si>
  <si>
    <t>LOROMONTZEY</t>
  </si>
  <si>
    <t>LUBEY</t>
  </si>
  <si>
    <t>LUDRES</t>
  </si>
  <si>
    <t>LUNEVILLE</t>
  </si>
  <si>
    <t>LUPCOURT</t>
  </si>
  <si>
    <t>MAGNIERES</t>
  </si>
  <si>
    <t>MAIDIERES</t>
  </si>
  <si>
    <t>MAILLY SUR SEILLE</t>
  </si>
  <si>
    <t>MAIRY MAINVILLE</t>
  </si>
  <si>
    <t>MAIXE</t>
  </si>
  <si>
    <t>MALAVILLERS</t>
  </si>
  <si>
    <t>MALLELOY</t>
  </si>
  <si>
    <t>MALZEVILLE</t>
  </si>
  <si>
    <t>MAMEY</t>
  </si>
  <si>
    <t>MANCE</t>
  </si>
  <si>
    <t>MANCIEULLES</t>
  </si>
  <si>
    <t>MANDRES AUX QUATRE TOURS</t>
  </si>
  <si>
    <t>MANGONVILLE</t>
  </si>
  <si>
    <t>MANONCOURT EN VERMOIS</t>
  </si>
  <si>
    <t>MANONCOURT EN WOEVRE</t>
  </si>
  <si>
    <t>MANONVILLE</t>
  </si>
  <si>
    <t>MANONVILLER</t>
  </si>
  <si>
    <t>MARAINVILLER</t>
  </si>
  <si>
    <t>MARBACHE</t>
  </si>
  <si>
    <t>MARS LA TOUR</t>
  </si>
  <si>
    <t>MARTHEMONT</t>
  </si>
  <si>
    <t>MARTINCOURT</t>
  </si>
  <si>
    <t>MATTEXEY</t>
  </si>
  <si>
    <t>MAXEVILLE</t>
  </si>
  <si>
    <t>MAZERULLES</t>
  </si>
  <si>
    <t>MEHONCOURT</t>
  </si>
  <si>
    <t>MENIL LA TOUR</t>
  </si>
  <si>
    <t>MERCY LE BAS</t>
  </si>
  <si>
    <t>MERCY LE HAUT</t>
  </si>
  <si>
    <t>MEREVILLE</t>
  </si>
  <si>
    <t>MERVILLER</t>
  </si>
  <si>
    <t>MESSEIN</t>
  </si>
  <si>
    <t>MEXY</t>
  </si>
  <si>
    <t>MIGNEVILLE</t>
  </si>
  <si>
    <t>MINORVILLE</t>
  </si>
  <si>
    <t>MOINEVILLE</t>
  </si>
  <si>
    <t>MOIVRONS</t>
  </si>
  <si>
    <t>MONCEL LES LUNEVILLE</t>
  </si>
  <si>
    <t>MONCEL SUR SEILLE</t>
  </si>
  <si>
    <t>MONTAUVILLE</t>
  </si>
  <si>
    <t>MONTENOY</t>
  </si>
  <si>
    <t>MONTIGNY SUR CHIERS</t>
  </si>
  <si>
    <t>MONT L ETROIT</t>
  </si>
  <si>
    <t>MONT LE VIGNOBLE</t>
  </si>
  <si>
    <t>MONTREUX</t>
  </si>
  <si>
    <t>MONT SUR MEURTHE</t>
  </si>
  <si>
    <t>MORFONTAINE</t>
  </si>
  <si>
    <t>MORIVILLER</t>
  </si>
  <si>
    <t>MORVILLE SUR SEILLE</t>
  </si>
  <si>
    <t>MOUACOURT</t>
  </si>
  <si>
    <t>MOUAVILLE</t>
  </si>
  <si>
    <t>MOUSSON</t>
  </si>
  <si>
    <t>MOUTROT</t>
  </si>
  <si>
    <t>MOYEN</t>
  </si>
  <si>
    <t>MURVILLE</t>
  </si>
  <si>
    <t>NANCY</t>
  </si>
  <si>
    <t>NEUFMAISONS</t>
  </si>
  <si>
    <t>NEUVES MAISONS</t>
  </si>
  <si>
    <t>NEUVILLER LES BADONVILLER</t>
  </si>
  <si>
    <t>NEUVILLER SUR MOSELLE</t>
  </si>
  <si>
    <t>NOMENY</t>
  </si>
  <si>
    <t>NONHIGNY</t>
  </si>
  <si>
    <t>NORROY LE SEC</t>
  </si>
  <si>
    <t>NORROY LES PONT A MOUSSON</t>
  </si>
  <si>
    <t>NOVIANT AUX PRES</t>
  </si>
  <si>
    <t>OCHEY</t>
  </si>
  <si>
    <t>OGEVILLER</t>
  </si>
  <si>
    <t>OGNEVILLE</t>
  </si>
  <si>
    <t>OLLEY</t>
  </si>
  <si>
    <t>OMELMONT</t>
  </si>
  <si>
    <t>ONVILLE</t>
  </si>
  <si>
    <t>ORMES ET VILLE</t>
  </si>
  <si>
    <t>OTHE</t>
  </si>
  <si>
    <t>OZERAILLES</t>
  </si>
  <si>
    <t>PAGNEY DERRIERE BARINE</t>
  </si>
  <si>
    <t>PAGNY SUR MOSELLE</t>
  </si>
  <si>
    <t>PAREY ST CESAIRE</t>
  </si>
  <si>
    <t>PARROY</t>
  </si>
  <si>
    <t>PARUX</t>
  </si>
  <si>
    <t>PETIT FAILLY</t>
  </si>
  <si>
    <t>PETITMONT</t>
  </si>
  <si>
    <t>PETTONVILLE</t>
  </si>
  <si>
    <t>PEXONNE</t>
  </si>
  <si>
    <t>PHLIN</t>
  </si>
  <si>
    <t>PIENNES</t>
  </si>
  <si>
    <t>PIERRE LA TREICHE</t>
  </si>
  <si>
    <t>PIERRE PERCEE</t>
  </si>
  <si>
    <t>POMPEY</t>
  </si>
  <si>
    <t>PONT A MOUSSON</t>
  </si>
  <si>
    <t>PONT ST VINCENT</t>
  </si>
  <si>
    <t>PORT SUR SEILLE</t>
  </si>
  <si>
    <t>PRAYE</t>
  </si>
  <si>
    <t>PRENY</t>
  </si>
  <si>
    <t>PREUTIN HIGNY</t>
  </si>
  <si>
    <t>PULLIGNY</t>
  </si>
  <si>
    <t>PULNEY</t>
  </si>
  <si>
    <t>PULNOY</t>
  </si>
  <si>
    <t>PUXE</t>
  </si>
  <si>
    <t>PUXIEUX</t>
  </si>
  <si>
    <t>QUEVILLONCOURT</t>
  </si>
  <si>
    <t>RAON LES LEAU</t>
  </si>
  <si>
    <t>RAUCOURT</t>
  </si>
  <si>
    <t>RAVILLE SUR SANON</t>
  </si>
  <si>
    <t>RECHICOURT LA PETITE</t>
  </si>
  <si>
    <t>RECLONVILLE</t>
  </si>
  <si>
    <t>REHAINVILLER</t>
  </si>
  <si>
    <t>REHERREY</t>
  </si>
  <si>
    <t>REHON</t>
  </si>
  <si>
    <t>REILLON</t>
  </si>
  <si>
    <t>REMBERCOURT SUR MAD</t>
  </si>
  <si>
    <t>REMENOVILLE</t>
  </si>
  <si>
    <t>REMEREVILLE</t>
  </si>
  <si>
    <t>REMONCOURT</t>
  </si>
  <si>
    <t>REPAIX</t>
  </si>
  <si>
    <t>RICHARDMENIL</t>
  </si>
  <si>
    <t>ROGEVILLE</t>
  </si>
  <si>
    <t>ROSIERES AUX SALINES</t>
  </si>
  <si>
    <t>ROSIERES EN HAYE</t>
  </si>
  <si>
    <t>ROUVES</t>
  </si>
  <si>
    <t>ROVILLE DEVANT BAYON</t>
  </si>
  <si>
    <t>ROYAUMEIX</t>
  </si>
  <si>
    <t>ROZELIEURES</t>
  </si>
  <si>
    <t>SAFFAIS</t>
  </si>
  <si>
    <t>ST AIL</t>
  </si>
  <si>
    <t>ST BAUSSANT</t>
  </si>
  <si>
    <t>ST BOINGT</t>
  </si>
  <si>
    <t>ST JEAN LES LONGUYON</t>
  </si>
  <si>
    <t>ST JULIEN LES GORZE</t>
  </si>
  <si>
    <t>ST MAURICE AUX FORGES</t>
  </si>
  <si>
    <t>ST MAX</t>
  </si>
  <si>
    <t>ST NICOLAS DE PORT</t>
  </si>
  <si>
    <t>STE POLE</t>
  </si>
  <si>
    <t>ST PANCRE</t>
  </si>
  <si>
    <t>ST REMIMONT</t>
  </si>
  <si>
    <t>ST REMY AUX BOIS</t>
  </si>
  <si>
    <t>ST SUPPLET</t>
  </si>
  <si>
    <t>SAIZERAIS</t>
  </si>
  <si>
    <t>SANCY</t>
  </si>
  <si>
    <t>SANZEY</t>
  </si>
  <si>
    <t>SAULNES</t>
  </si>
  <si>
    <t>SAULXEROTTE</t>
  </si>
  <si>
    <t>SAULXURES LES NANCY</t>
  </si>
  <si>
    <t>SAULXURES LES VANNES</t>
  </si>
  <si>
    <t>SAXON SION</t>
  </si>
  <si>
    <t>SEICHAMPS</t>
  </si>
  <si>
    <t>SEICHEPREY</t>
  </si>
  <si>
    <t>SELAINCOURT</t>
  </si>
  <si>
    <t>SERANVILLE</t>
  </si>
  <si>
    <t>SERROUVILLE</t>
  </si>
  <si>
    <t>SEXEY AUX FORGES</t>
  </si>
  <si>
    <t>SEXEY LES BOIS</t>
  </si>
  <si>
    <t>SIONVILLER</t>
  </si>
  <si>
    <t>SIVRY</t>
  </si>
  <si>
    <t>SOMMERVILLER</t>
  </si>
  <si>
    <t>SORNEVILLE</t>
  </si>
  <si>
    <t>SPONVILLE</t>
  </si>
  <si>
    <t>TANCONVILLE</t>
  </si>
  <si>
    <t>TANTONVILLE</t>
  </si>
  <si>
    <t>TELLANCOURT</t>
  </si>
  <si>
    <t>THELOD</t>
  </si>
  <si>
    <t>THEY SOUS VAUDEMONT</t>
  </si>
  <si>
    <t>THEZEY ST MARTIN</t>
  </si>
  <si>
    <t>THIAUCOURT REGNIEVILLE</t>
  </si>
  <si>
    <t>THIAVILLE SUR MEURTHE</t>
  </si>
  <si>
    <t>THIEBAUMENIL</t>
  </si>
  <si>
    <t>THOREY LYAUTEY</t>
  </si>
  <si>
    <t>THUILLEY AUX GROSEILLES</t>
  </si>
  <si>
    <t>THUMEREVILLE</t>
  </si>
  <si>
    <t>TIERCELET</t>
  </si>
  <si>
    <t>TOMBLAINE</t>
  </si>
  <si>
    <t>TONNOY</t>
  </si>
  <si>
    <t>TOUL</t>
  </si>
  <si>
    <t>TRAMONT EMY</t>
  </si>
  <si>
    <t>TRAMONT LASSUS</t>
  </si>
  <si>
    <t>TRAMONT ST ANDRE</t>
  </si>
  <si>
    <t>TREMBLECOURT</t>
  </si>
  <si>
    <t>TRIEUX</t>
  </si>
  <si>
    <t>TRONDES</t>
  </si>
  <si>
    <t>TRONVILLE</t>
  </si>
  <si>
    <t>TUCQUEGNIEUX</t>
  </si>
  <si>
    <t>UGNY</t>
  </si>
  <si>
    <t>URUFFE</t>
  </si>
  <si>
    <t>VACQUEVILLE</t>
  </si>
  <si>
    <t>VAL ET CHATILLON</t>
  </si>
  <si>
    <t>VALHEY</t>
  </si>
  <si>
    <t>VALLOIS</t>
  </si>
  <si>
    <t>VANDELAINVILLE</t>
  </si>
  <si>
    <t>VANDELEVILLE</t>
  </si>
  <si>
    <t>VANDOEUVRE LES NANCY</t>
  </si>
  <si>
    <t>VANNES LE CHATEL</t>
  </si>
  <si>
    <t>VARANGEVILLE</t>
  </si>
  <si>
    <t>VATHIMENIL</t>
  </si>
  <si>
    <t>VAUCOURT</t>
  </si>
  <si>
    <t>VAUDEMONT</t>
  </si>
  <si>
    <t>VAUDEVILLE</t>
  </si>
  <si>
    <t>VAUDIGNY</t>
  </si>
  <si>
    <t>VAXAINVILLE</t>
  </si>
  <si>
    <t>VEHO</t>
  </si>
  <si>
    <t>VELAINE EN HAYE</t>
  </si>
  <si>
    <t>VELAINE SOUS AMANCE</t>
  </si>
  <si>
    <t>VELLE SUR MOSELLE</t>
  </si>
  <si>
    <t>VENEY</t>
  </si>
  <si>
    <t>VENNEZEY</t>
  </si>
  <si>
    <t>VERDENAL</t>
  </si>
  <si>
    <t>VEZELISE</t>
  </si>
  <si>
    <t>VIEVILLE EN HAYE</t>
  </si>
  <si>
    <t>VIGNEULLES</t>
  </si>
  <si>
    <t>VILCEY SUR TREY</t>
  </si>
  <si>
    <t>VILLACOURT</t>
  </si>
  <si>
    <t>VILLE AU MONTOIS</t>
  </si>
  <si>
    <t>VILLE AU VAL</t>
  </si>
  <si>
    <t>VILLECEY SUR MAD</t>
  </si>
  <si>
    <t>VILLE EN VERMOIS</t>
  </si>
  <si>
    <t>VILLE HOUDLEMONT</t>
  </si>
  <si>
    <t>VILLERS EN HAYE</t>
  </si>
  <si>
    <t>VILLERS LA CHEVRE</t>
  </si>
  <si>
    <t>VILLERS LA MONTAGNE</t>
  </si>
  <si>
    <t>VILLERS LE ROND</t>
  </si>
  <si>
    <t>VILLERS LES MOIVRONS</t>
  </si>
  <si>
    <t>VILLERS LES NANCY</t>
  </si>
  <si>
    <t>VILLERS SOUS PRENY</t>
  </si>
  <si>
    <t>VILLERUPT</t>
  </si>
  <si>
    <t>VILLE SUR YRON</t>
  </si>
  <si>
    <t>VILLETTE</t>
  </si>
  <si>
    <t>VILLEY LE SEC</t>
  </si>
  <si>
    <t>VILLEY ST ETIENNE</t>
  </si>
  <si>
    <t>VIRECOURT</t>
  </si>
  <si>
    <t>VITERNE</t>
  </si>
  <si>
    <t>VITREY</t>
  </si>
  <si>
    <t>VITRIMONT</t>
  </si>
  <si>
    <t>VITTONVILLE</t>
  </si>
  <si>
    <t>VIVIERS SUR CHIERS</t>
  </si>
  <si>
    <t>VOINEMONT</t>
  </si>
  <si>
    <t>VRONCOURT</t>
  </si>
  <si>
    <t>WAVILLE</t>
  </si>
  <si>
    <t>XAMMES</t>
  </si>
  <si>
    <t>XERMAMENIL</t>
  </si>
  <si>
    <t>XEUILLEY</t>
  </si>
  <si>
    <t>XIROCOURT</t>
  </si>
  <si>
    <t>XIVRY CIRCOURT</t>
  </si>
  <si>
    <t>XONVILLE</t>
  </si>
  <si>
    <t>XOUSSE</t>
  </si>
  <si>
    <t>XURES</t>
  </si>
  <si>
    <t>HAN DEVANT PIERREPONT</t>
  </si>
  <si>
    <t>ABAINVILLE</t>
  </si>
  <si>
    <t>Meuse</t>
  </si>
  <si>
    <t>ABAUCOURT HAUTECOURT</t>
  </si>
  <si>
    <t>AINCREVILLE</t>
  </si>
  <si>
    <t>AMANTY</t>
  </si>
  <si>
    <t>AMBLY SUR MEUSE</t>
  </si>
  <si>
    <t>AMEL SUR L ETANG</t>
  </si>
  <si>
    <t>ANCEMONT</t>
  </si>
  <si>
    <t>ANCERVILLE</t>
  </si>
  <si>
    <t>ANDERNAY</t>
  </si>
  <si>
    <t>APREMONT LA FORET</t>
  </si>
  <si>
    <t>ARRANCY SUR CRUSNE</t>
  </si>
  <si>
    <t>AUBREVILLE</t>
  </si>
  <si>
    <t>AULNOIS EN PERTHOIS</t>
  </si>
  <si>
    <t>AUTRECOURT SUR AIRE</t>
  </si>
  <si>
    <t>AUTREVILLE ST LAMBERT</t>
  </si>
  <si>
    <t>AVILLERS STE CROIX</t>
  </si>
  <si>
    <t>AVIOTH</t>
  </si>
  <si>
    <t>AVOCOURT</t>
  </si>
  <si>
    <t>AZANNES ET SOUMAZANNES</t>
  </si>
  <si>
    <t>BAALON</t>
  </si>
  <si>
    <t>BADONVILLIERS GERAUVILLIERS</t>
  </si>
  <si>
    <t>BANNONCOURT</t>
  </si>
  <si>
    <t>BANTHEVILLE</t>
  </si>
  <si>
    <t>BAR LE DUC</t>
  </si>
  <si>
    <t>BAUDIGNECOURT</t>
  </si>
  <si>
    <t>BAUDONVILLIERS</t>
  </si>
  <si>
    <t>BAUDREMONT</t>
  </si>
  <si>
    <t>BAULNY</t>
  </si>
  <si>
    <t>BAZEILLES SUR OTHAIN</t>
  </si>
  <si>
    <t>BAZINCOURT SUR SAULX</t>
  </si>
  <si>
    <t>BEAUCLAIR</t>
  </si>
  <si>
    <t>BEAUFORT EN ARGONNE</t>
  </si>
  <si>
    <t>BEAULIEU EN ARGONNE</t>
  </si>
  <si>
    <t>BEAUMONT EN VERDUNOIS</t>
  </si>
  <si>
    <t>BEAUSITE</t>
  </si>
  <si>
    <t>BEHONNE</t>
  </si>
  <si>
    <t>BELLERAY</t>
  </si>
  <si>
    <t>BELLEVILLE SUR MEUSE</t>
  </si>
  <si>
    <t>BELRAIN</t>
  </si>
  <si>
    <t>BELRUPT EN VERDUNOIS</t>
  </si>
  <si>
    <t>BENEY EN WOEVRE</t>
  </si>
  <si>
    <t>BETHELAINVILLE</t>
  </si>
  <si>
    <t>BETHINCOURT</t>
  </si>
  <si>
    <t>BEUREY SUR SAULX</t>
  </si>
  <si>
    <t>BEZONVAUX</t>
  </si>
  <si>
    <t>BIENCOURT SUR ORGE</t>
  </si>
  <si>
    <t>BILLY SOUS MANGIENNES</t>
  </si>
  <si>
    <t>BISLEE</t>
  </si>
  <si>
    <t>BLANZEE</t>
  </si>
  <si>
    <t>BOINVILLE EN WOEVRE</t>
  </si>
  <si>
    <t>BONCOURT SUR MEUSE</t>
  </si>
  <si>
    <t>BONNET</t>
  </si>
  <si>
    <t>BONZEE</t>
  </si>
  <si>
    <t>LE BOUCHON SUR SAULX</t>
  </si>
  <si>
    <t>BOUCONVILLE SUR MADT</t>
  </si>
  <si>
    <t>BOULIGNY</t>
  </si>
  <si>
    <t>BOUQUEMONT</t>
  </si>
  <si>
    <t>BOUREUILLES</t>
  </si>
  <si>
    <t>BOVEE SUR BARBOURE</t>
  </si>
  <si>
    <t>BOVIOLLES</t>
  </si>
  <si>
    <t>BRABANT EN ARGONNE</t>
  </si>
  <si>
    <t>BRABANT LE ROI</t>
  </si>
  <si>
    <t>BRABANT SUR MEUSE</t>
  </si>
  <si>
    <t>BRANDEVILLE</t>
  </si>
  <si>
    <t>BRAQUIS</t>
  </si>
  <si>
    <t>BRAS SUR MEUSE</t>
  </si>
  <si>
    <t>BRAUVILLIERS</t>
  </si>
  <si>
    <t>BREHEVILLE</t>
  </si>
  <si>
    <t>BREUX</t>
  </si>
  <si>
    <t>BRIEULLES SUR MEUSE</t>
  </si>
  <si>
    <t>BRILLON EN BARROIS</t>
  </si>
  <si>
    <t>BRIXEY AUX CHANOINES</t>
  </si>
  <si>
    <t>BRIZEAUX</t>
  </si>
  <si>
    <t>BROCOURT EN ARGONNE</t>
  </si>
  <si>
    <t>BROUENNES</t>
  </si>
  <si>
    <t>BROUSSEY EN BLOIS</t>
  </si>
  <si>
    <t>BROUSSEY RAULECOURT</t>
  </si>
  <si>
    <t>BURE</t>
  </si>
  <si>
    <t>BUREY EN VAUX</t>
  </si>
  <si>
    <t>BUREY LA COTE</t>
  </si>
  <si>
    <t>BUXIERES SOUS LES COTES</t>
  </si>
  <si>
    <t>BUZY DARMONT</t>
  </si>
  <si>
    <t>CESSE</t>
  </si>
  <si>
    <t>CHAILLON</t>
  </si>
  <si>
    <t>CHALAINES</t>
  </si>
  <si>
    <t>CHAMPNEUVILLE</t>
  </si>
  <si>
    <t>CHAMPOUGNY</t>
  </si>
  <si>
    <t>CHARDOGNE</t>
  </si>
  <si>
    <t>CHARNY SUR MEUSE</t>
  </si>
  <si>
    <t>CHARPENTRY</t>
  </si>
  <si>
    <t>CHASSEY BEAUPRE</t>
  </si>
  <si>
    <t>CHATILLON SOUS LES COTES</t>
  </si>
  <si>
    <t>CHATTANCOURT</t>
  </si>
  <si>
    <t>CHAUMONT DEVANT DAMVILLERS</t>
  </si>
  <si>
    <t>CHAUMONT SUR AIRE</t>
  </si>
  <si>
    <t>CHAUVENCY LE CHATEAU</t>
  </si>
  <si>
    <t>CHAUVENCY ST HUBERT</t>
  </si>
  <si>
    <t>CHAUVONCOURT</t>
  </si>
  <si>
    <t>CHEPPY</t>
  </si>
  <si>
    <t>CHONVILLE MALAUMONT</t>
  </si>
  <si>
    <t>CIERGES SOUS MONTFAUCON</t>
  </si>
  <si>
    <t>LE CLAON</t>
  </si>
  <si>
    <t>CLERMONT EN ARGONNE</t>
  </si>
  <si>
    <t>CLERY LE GRAND</t>
  </si>
  <si>
    <t>CLERY LE PETIT</t>
  </si>
  <si>
    <t>COMBLES EN BARROIS</t>
  </si>
  <si>
    <t>COMBRES SOUS LES COTES</t>
  </si>
  <si>
    <t>COMMERCY</t>
  </si>
  <si>
    <t>LES HAUTS DE CHEE</t>
  </si>
  <si>
    <t>CONSENVOYE</t>
  </si>
  <si>
    <t>CONTRISSON</t>
  </si>
  <si>
    <t>COURCELLES EN BARROIS</t>
  </si>
  <si>
    <t>COURCELLES SUR AIRE</t>
  </si>
  <si>
    <t>COUROUVRE</t>
  </si>
  <si>
    <t>COUSANCES LES FORGES</t>
  </si>
  <si>
    <t>COUVERTPUIS</t>
  </si>
  <si>
    <t>COUVONGES</t>
  </si>
  <si>
    <t>CUISY</t>
  </si>
  <si>
    <t>CULEY</t>
  </si>
  <si>
    <t>CUMIERES LE MORT HOMME</t>
  </si>
  <si>
    <t>CUNEL</t>
  </si>
  <si>
    <t>DAGONVILLE</t>
  </si>
  <si>
    <t>DAINVILLE BERTHELEVILLE</t>
  </si>
  <si>
    <t>DAMLOUP</t>
  </si>
  <si>
    <t>DAMMARIE SUR SAULX</t>
  </si>
  <si>
    <t>DAMVILLERS</t>
  </si>
  <si>
    <t>DANNEVOUX</t>
  </si>
  <si>
    <t>DELOUZE ROSIERES</t>
  </si>
  <si>
    <t>DELUT</t>
  </si>
  <si>
    <t>DEMANGE AUX EAUX</t>
  </si>
  <si>
    <t>DIEPPE SOUS DOUAUMONT</t>
  </si>
  <si>
    <t>DIEUE SUR MEUSE</t>
  </si>
  <si>
    <t>DOMBASLE EN ARGONNE</t>
  </si>
  <si>
    <t>DOMBRAS</t>
  </si>
  <si>
    <t>DOMMARTIN LA MONTAGNE</t>
  </si>
  <si>
    <t>DOMMARY BARONCOURT</t>
  </si>
  <si>
    <t>DOMPCEVRIN</t>
  </si>
  <si>
    <t>DOMPIERRE AUX BOIS</t>
  </si>
  <si>
    <t>DOMREMY LA CANNE</t>
  </si>
  <si>
    <t>DONCOURT AUX TEMPLIERS</t>
  </si>
  <si>
    <t>DOUAUMONT</t>
  </si>
  <si>
    <t>DOULCON</t>
  </si>
  <si>
    <t>DUGNY SUR MEUSE</t>
  </si>
  <si>
    <t>DUN SUR MEUSE</t>
  </si>
  <si>
    <t>DUZEY</t>
  </si>
  <si>
    <t>ECOUVIEZ</t>
  </si>
  <si>
    <t>ECUREY EN VERDUNOIS</t>
  </si>
  <si>
    <t>EIX</t>
  </si>
  <si>
    <t>LES EPARGES</t>
  </si>
  <si>
    <t>EPIEZ SUR MEUSE</t>
  </si>
  <si>
    <t>EPINONVILLE</t>
  </si>
  <si>
    <t>ERIZE LA BRULEE</t>
  </si>
  <si>
    <t>ERIZE LA PETITE</t>
  </si>
  <si>
    <t>ERIZE ST DIZIER</t>
  </si>
  <si>
    <t>ERNEVILLE AUX BOIS</t>
  </si>
  <si>
    <t>ESNES EN ARGONNE</t>
  </si>
  <si>
    <t>ETAIN</t>
  </si>
  <si>
    <t>ETON</t>
  </si>
  <si>
    <t>ETRAYE</t>
  </si>
  <si>
    <t>EUVILLE</t>
  </si>
  <si>
    <t>EVRES</t>
  </si>
  <si>
    <t>FAINS VEEL</t>
  </si>
  <si>
    <t>FLASSIGNY</t>
  </si>
  <si>
    <t>FLEURY DEVANT DOUAUMONT</t>
  </si>
  <si>
    <t>FOAMEIX ORNEL</t>
  </si>
  <si>
    <t>FONTAINES ST CLAIR</t>
  </si>
  <si>
    <t>FORGES SUR MEUSE</t>
  </si>
  <si>
    <t>FOUCAUCOURT SUR THABAS</t>
  </si>
  <si>
    <t>FOUCHERES AUX BOIS</t>
  </si>
  <si>
    <t>FREMEREVILLE SOUS LES COTES</t>
  </si>
  <si>
    <t>FRESNES AU MONT</t>
  </si>
  <si>
    <t>FRESNES EN WOEVRE</t>
  </si>
  <si>
    <t>FROIDOS</t>
  </si>
  <si>
    <t>FROMEREVILLE LES VALLONS</t>
  </si>
  <si>
    <t>FROMEZEY</t>
  </si>
  <si>
    <t>FUTEAU</t>
  </si>
  <si>
    <t>GENICOURT SUR MEUSE</t>
  </si>
  <si>
    <t>GERCOURT ET DRILLANCOURT</t>
  </si>
  <si>
    <t>GERY</t>
  </si>
  <si>
    <t>GESNES EN ARGONNE</t>
  </si>
  <si>
    <t>GIMECOURT</t>
  </si>
  <si>
    <t>GINCREY</t>
  </si>
  <si>
    <t>GIRAUVOISIN</t>
  </si>
  <si>
    <t>GIVRAUVAL</t>
  </si>
  <si>
    <t>GONDRECOURT LE CHATEAU</t>
  </si>
  <si>
    <t>GOURAINCOURT</t>
  </si>
  <si>
    <t>GOUSSAINCOURT</t>
  </si>
  <si>
    <t>GREMILLY</t>
  </si>
  <si>
    <t>GRIMAUCOURT EN WOEVRE</t>
  </si>
  <si>
    <t>GRIMAUCOURT PRES SAMPIGNY</t>
  </si>
  <si>
    <t>GUERPONT</t>
  </si>
  <si>
    <t>GUSSAINVILLE</t>
  </si>
  <si>
    <t>HAIRONVILLE</t>
  </si>
  <si>
    <t>HALLES SOUS LES COTES</t>
  </si>
  <si>
    <t>HAN LES JUVIGNY</t>
  </si>
  <si>
    <t>HANNONVILLE SOUS LES COTES</t>
  </si>
  <si>
    <t>HAN SUR MEUSE</t>
  </si>
  <si>
    <t>HARVILLE</t>
  </si>
  <si>
    <t>HAUDAINVILLE</t>
  </si>
  <si>
    <t>HAUDIOMONT</t>
  </si>
  <si>
    <t>HAUMONT PRES SAMOGNEUX</t>
  </si>
  <si>
    <t>HEIPPES</t>
  </si>
  <si>
    <t>HENNEMONT</t>
  </si>
  <si>
    <t>HERBEUVILLE</t>
  </si>
  <si>
    <t>HERMEVILLE EN WOEVRE</t>
  </si>
  <si>
    <t>HEUDICOURT SOUS LES COTES</t>
  </si>
  <si>
    <t>HEVILLIERS</t>
  </si>
  <si>
    <t>HORVILLE EN ORNOIS</t>
  </si>
  <si>
    <t>HOUDELAINCOURT</t>
  </si>
  <si>
    <t>INOR</t>
  </si>
  <si>
    <t>IPPECOURT</t>
  </si>
  <si>
    <t>IRE LE SEC</t>
  </si>
  <si>
    <t>LES ISLETTES</t>
  </si>
  <si>
    <t>LES TROIS DOMAINES</t>
  </si>
  <si>
    <t>JAMETZ</t>
  </si>
  <si>
    <t>JONVILLE EN WOEVRE</t>
  </si>
  <si>
    <t>JOUY EN ARGONNE</t>
  </si>
  <si>
    <t>GEVILLE</t>
  </si>
  <si>
    <t>JULVECOURT</t>
  </si>
  <si>
    <t>JUVIGNY EN PERTHOIS</t>
  </si>
  <si>
    <t>JUVIGNY SUR LOISON</t>
  </si>
  <si>
    <t>KOEUR LA GRANDE</t>
  </si>
  <si>
    <t>KOEUR LA PETITE</t>
  </si>
  <si>
    <t>LABEUVILLE</t>
  </si>
  <si>
    <t>LACHALADE</t>
  </si>
  <si>
    <t>LACHAUSSEE</t>
  </si>
  <si>
    <t>LACROIX SUR MEUSE</t>
  </si>
  <si>
    <t>LAHAYMEIX</t>
  </si>
  <si>
    <t>LAHAYVILLE</t>
  </si>
  <si>
    <t>LAHEYCOURT</t>
  </si>
  <si>
    <t>LAIMONT</t>
  </si>
  <si>
    <t>LAMORVILLE</t>
  </si>
  <si>
    <t>LAMOUILLY</t>
  </si>
  <si>
    <t>LANDRECOURT LEMPIRE</t>
  </si>
  <si>
    <t>LANEUVILLE AU RUPT</t>
  </si>
  <si>
    <t>LANEUVILLE SUR MEUSE</t>
  </si>
  <si>
    <t>LANHERES</t>
  </si>
  <si>
    <t>LATOUR EN WOEVRE</t>
  </si>
  <si>
    <t>LAVALLEE</t>
  </si>
  <si>
    <t>LAVINCOURT</t>
  </si>
  <si>
    <t>LAVOYE</t>
  </si>
  <si>
    <t>LEMMES</t>
  </si>
  <si>
    <t>LEROUVILLE</t>
  </si>
  <si>
    <t>LEVONCOURT</t>
  </si>
  <si>
    <t>LIGNIERES SUR AIRE</t>
  </si>
  <si>
    <t>LIGNY EN BARROIS</t>
  </si>
  <si>
    <t>LINY DEVANT DUN</t>
  </si>
  <si>
    <t>LION DEVANT DUN</t>
  </si>
  <si>
    <t>LISLE EN BARROIS</t>
  </si>
  <si>
    <t>LISLE EN RIGAULT</t>
  </si>
  <si>
    <t>LISSEY</t>
  </si>
  <si>
    <t>LOISEY</t>
  </si>
  <si>
    <t>LOISON</t>
  </si>
  <si>
    <t>LONGEAUX</t>
  </si>
  <si>
    <t>LONGCHAMPS SUR AIRE</t>
  </si>
  <si>
    <t>LONGEVILLE EN BARROIS</t>
  </si>
  <si>
    <t>LOUPMONT</t>
  </si>
  <si>
    <t>LOUPPY LE CHATEAU</t>
  </si>
  <si>
    <t>LOUPPY SUR LOISON</t>
  </si>
  <si>
    <t>LOUVEMONT COTE DU POIVRE</t>
  </si>
  <si>
    <t>LUZY ST MARTIN</t>
  </si>
  <si>
    <t>MAIZERAY</t>
  </si>
  <si>
    <t>MAIZEY</t>
  </si>
  <si>
    <t>MALANCOURT</t>
  </si>
  <si>
    <t>MANDRES EN BARROIS</t>
  </si>
  <si>
    <t>MANGIENNES</t>
  </si>
  <si>
    <t>MANHEULLES</t>
  </si>
  <si>
    <t>MARCHEVILLE EN WOEVRE</t>
  </si>
  <si>
    <t>MARRE</t>
  </si>
  <si>
    <t>MARSON SUR BARBOURE</t>
  </si>
  <si>
    <t>MARTINCOURT SUR MEUSE</t>
  </si>
  <si>
    <t>MARVILLE</t>
  </si>
  <si>
    <t>MAUCOURT SUR ORNE</t>
  </si>
  <si>
    <t>MAULAN</t>
  </si>
  <si>
    <t>MAUVAGES</t>
  </si>
  <si>
    <t>MAXEY SUR VAISE</t>
  </si>
  <si>
    <t>MECRIN</t>
  </si>
  <si>
    <t>MELIGNY LE GRAND</t>
  </si>
  <si>
    <t>MELIGNY LE PETIT</t>
  </si>
  <si>
    <t>MENAUCOURT</t>
  </si>
  <si>
    <t>MENIL AUX BOIS</t>
  </si>
  <si>
    <t>MENIL LA HORGNE</t>
  </si>
  <si>
    <t>MENIL SUR SAULX</t>
  </si>
  <si>
    <t>MERLES SUR LOISON</t>
  </si>
  <si>
    <t>MILLY SUR BRADON</t>
  </si>
  <si>
    <t>MOGEVILLE</t>
  </si>
  <si>
    <t>MOGNEVILLE</t>
  </si>
  <si>
    <t>MOIREY FLABAS CREPION</t>
  </si>
  <si>
    <t>MONTBLAINVILLE</t>
  </si>
  <si>
    <t>MONTBRAS</t>
  </si>
  <si>
    <t>MONT DEVANT SASSEY</t>
  </si>
  <si>
    <t>MONTFAUCON D ARGONNE</t>
  </si>
  <si>
    <t>LES MONTHAIRONS</t>
  </si>
  <si>
    <t>MONTIERS SUR SAULX</t>
  </si>
  <si>
    <t>MONTIGNY DEVANT SASSEY</t>
  </si>
  <si>
    <t>MONTIGNY LES VAUCOULEURS</t>
  </si>
  <si>
    <t>MONTMEDY</t>
  </si>
  <si>
    <t>MONTPLONNE</t>
  </si>
  <si>
    <t>MONTSEC</t>
  </si>
  <si>
    <t>MONTZEVILLE</t>
  </si>
  <si>
    <t>MORANVILLE</t>
  </si>
  <si>
    <t>MORGEMOULIN</t>
  </si>
  <si>
    <t>CHANTERAINE</t>
  </si>
  <si>
    <t>MORLEY</t>
  </si>
  <si>
    <t>MOUILLY</t>
  </si>
  <si>
    <t>MOULAINVILLE</t>
  </si>
  <si>
    <t>MOULINS ST HUBERT</t>
  </si>
  <si>
    <t>MOULOTTE</t>
  </si>
  <si>
    <t>MURVAUX</t>
  </si>
  <si>
    <t>VAL D ORNAIN</t>
  </si>
  <si>
    <t>MUZERAY</t>
  </si>
  <si>
    <t>NAIVES EN BLOIS</t>
  </si>
  <si>
    <t>NAIVES ROSIERES</t>
  </si>
  <si>
    <t>NAIX AUX FORGES</t>
  </si>
  <si>
    <t>NANCOIS LE GRAND</t>
  </si>
  <si>
    <t>NANCOIS SUR ORNAIN</t>
  </si>
  <si>
    <t>NANT LE GRAND</t>
  </si>
  <si>
    <t>NANT LE PETIT</t>
  </si>
  <si>
    <t>NANTILLOIS</t>
  </si>
  <si>
    <t>NANTOIS</t>
  </si>
  <si>
    <t>NEPVANT</t>
  </si>
  <si>
    <t>NETTANCOURT</t>
  </si>
  <si>
    <t>LE NEUFOUR</t>
  </si>
  <si>
    <t>NEUVILLE EN VERDUNOIS</t>
  </si>
  <si>
    <t>NEUVILLE LES VAUCOULEURS</t>
  </si>
  <si>
    <t>NEUVILLE SUR ORNAIN</t>
  </si>
  <si>
    <t>NEUVILLY EN ARGONNE</t>
  </si>
  <si>
    <t>NICEY SUR AIRE</t>
  </si>
  <si>
    <t>NIXEVILLE BLERCOURT</t>
  </si>
  <si>
    <t>NONSARD LAMARCHE</t>
  </si>
  <si>
    <t>NOUILLONPONT</t>
  </si>
  <si>
    <t>NOYERS AUZECOURT</t>
  </si>
  <si>
    <t>NUBECOURT</t>
  </si>
  <si>
    <t>OLIZY SUR CHIERS</t>
  </si>
  <si>
    <t>ORNES</t>
  </si>
  <si>
    <t>OSCHES</t>
  </si>
  <si>
    <t>OURCHES SUR MEUSE</t>
  </si>
  <si>
    <t>PAGNY LA BLANCHE COTE</t>
  </si>
  <si>
    <t>PAGNY SUR MEUSE</t>
  </si>
  <si>
    <t>PAREID</t>
  </si>
  <si>
    <t>PARFONDRUPT</t>
  </si>
  <si>
    <t>LES PAROCHES</t>
  </si>
  <si>
    <t>PEUVILLERS</t>
  </si>
  <si>
    <t>PIERREFITTE SUR AIRE</t>
  </si>
  <si>
    <t>PILLON</t>
  </si>
  <si>
    <t>PINTHEVILLE</t>
  </si>
  <si>
    <t>PONT SUR MEUSE</t>
  </si>
  <si>
    <t>POUILLY SUR MEUSE</t>
  </si>
  <si>
    <t>PRETZ EN ARGONNE</t>
  </si>
  <si>
    <t>QUINCY LANDZECOURT</t>
  </si>
  <si>
    <t>RAMBLUZIN ET BENOITE VAUX</t>
  </si>
  <si>
    <t>RAMBUCOURT</t>
  </si>
  <si>
    <t>RANCOURT SUR ORNAIN</t>
  </si>
  <si>
    <t>RANZIERES</t>
  </si>
  <si>
    <t>RARECOURT</t>
  </si>
  <si>
    <t>RECICOURT</t>
  </si>
  <si>
    <t>RECOURT LE CREUX</t>
  </si>
  <si>
    <t>REFFROY</t>
  </si>
  <si>
    <t>REGNEVILLE SUR MEUSE</t>
  </si>
  <si>
    <t>REMBERCOURT SOMMAISNE</t>
  </si>
  <si>
    <t>REMENNECOURT</t>
  </si>
  <si>
    <t>REMOIVILLE</t>
  </si>
  <si>
    <t>RESSON</t>
  </si>
  <si>
    <t>REVIGNY SUR ORNAIN</t>
  </si>
  <si>
    <t>REVILLE AUX BOIS</t>
  </si>
  <si>
    <t>RIAVILLE</t>
  </si>
  <si>
    <t>RIBEAUCOURT</t>
  </si>
  <si>
    <t>RICHECOURT</t>
  </si>
  <si>
    <t>RIGNY LA SALLE</t>
  </si>
  <si>
    <t>RIGNY ST MARTIN</t>
  </si>
  <si>
    <t>ROBERT ESPAGNE</t>
  </si>
  <si>
    <t>LES ROISES</t>
  </si>
  <si>
    <t>ROMAGNE SOUS LES COTES</t>
  </si>
  <si>
    <t>ROMAGNE SOUS MONTFAUCON</t>
  </si>
  <si>
    <t>RONVAUX</t>
  </si>
  <si>
    <t>RAIVAL</t>
  </si>
  <si>
    <t>ROUVRES EN WOEVRE</t>
  </si>
  <si>
    <t>ROUVROIS SUR MEUSE</t>
  </si>
  <si>
    <t>ROUVROIS SUR OTHAIN</t>
  </si>
  <si>
    <t>RUMONT</t>
  </si>
  <si>
    <t>RUPT AUX NONAINS</t>
  </si>
  <si>
    <t>RUPT DEVANT ST MIHIEL</t>
  </si>
  <si>
    <t>RUPT EN WOEVRE</t>
  </si>
  <si>
    <t>RUPT SUR OTHAIN</t>
  </si>
  <si>
    <t>ST AMAND SUR ORNAIN</t>
  </si>
  <si>
    <t>ST ANDRE EN BARROIS</t>
  </si>
  <si>
    <t>ST AUBIN SUR AIRE</t>
  </si>
  <si>
    <t>ST GERMAIN SUR MEUSE</t>
  </si>
  <si>
    <t>ST HILAIRE EN WOEVRE</t>
  </si>
  <si>
    <t>ST JEAN LES BUZY</t>
  </si>
  <si>
    <t>ST JOIRE</t>
  </si>
  <si>
    <t>ST JULIEN SOUS LES COTES</t>
  </si>
  <si>
    <t>ST LAURENT SUR OTHAIN</t>
  </si>
  <si>
    <t>ST MAURICE SOUS LES COTES</t>
  </si>
  <si>
    <t>ST MIHIEL</t>
  </si>
  <si>
    <t>ST PIERREVILLERS</t>
  </si>
  <si>
    <t>ST REMY LA CALONNE</t>
  </si>
  <si>
    <t>SALMAGNE</t>
  </si>
  <si>
    <t>SAMPIGNY</t>
  </si>
  <si>
    <t>SAMOGNEUX</t>
  </si>
  <si>
    <t>SASSEY SUR MEUSE</t>
  </si>
  <si>
    <t>SAUDRUPT</t>
  </si>
  <si>
    <t>SAULMORY ET VILLEFRANCHE</t>
  </si>
  <si>
    <t>SAULVAUX</t>
  </si>
  <si>
    <t>SAULX LES CHAMPLON</t>
  </si>
  <si>
    <t>SAUVIGNY</t>
  </si>
  <si>
    <t>SAUVOY</t>
  </si>
  <si>
    <t>SAVONNIERES DEVANT BAR</t>
  </si>
  <si>
    <t>SAVONNIERES EN PERTHOIS</t>
  </si>
  <si>
    <t>SEIGNEULLES</t>
  </si>
  <si>
    <t>SENON</t>
  </si>
  <si>
    <t>SENONCOURT LES MAUJOUY</t>
  </si>
  <si>
    <t>SEPTSARGES</t>
  </si>
  <si>
    <t>SEPVIGNY</t>
  </si>
  <si>
    <t>SEUZEY</t>
  </si>
  <si>
    <t>SILMONT</t>
  </si>
  <si>
    <t>SIVRY LA PERCHE</t>
  </si>
  <si>
    <t>SIVRY SUR MEUSE</t>
  </si>
  <si>
    <t>SOMMEDIEUE</t>
  </si>
  <si>
    <t>SOMMEILLES</t>
  </si>
  <si>
    <t>SOMMELONNE</t>
  </si>
  <si>
    <t>SORBEY</t>
  </si>
  <si>
    <t>SORCY ST MARTIN</t>
  </si>
  <si>
    <t>LES SOUHESMES RAMPONT</t>
  </si>
  <si>
    <t>SOUILLY</t>
  </si>
  <si>
    <t>SPINCOURT</t>
  </si>
  <si>
    <t>STAINVILLE</t>
  </si>
  <si>
    <t>STENAY</t>
  </si>
  <si>
    <t>TAILLANCOURT</t>
  </si>
  <si>
    <t>TANNOIS</t>
  </si>
  <si>
    <t>THIERVILLE SUR MEUSE</t>
  </si>
  <si>
    <t>THILLOMBOIS</t>
  </si>
  <si>
    <t>THILLOT</t>
  </si>
  <si>
    <t>THONNE LA LONG</t>
  </si>
  <si>
    <t>THONNE LE THIL</t>
  </si>
  <si>
    <t>THONNE LES PRES</t>
  </si>
  <si>
    <t>THONNELLE</t>
  </si>
  <si>
    <t>TILLY SUR MEUSE</t>
  </si>
  <si>
    <t>TREMONT SUR SAULX</t>
  </si>
  <si>
    <t>TRESAUVAUX</t>
  </si>
  <si>
    <t>TREVERAY</t>
  </si>
  <si>
    <t>SEUIL D ARGONNE</t>
  </si>
  <si>
    <t>COUSANCES LES TRICONVILLE</t>
  </si>
  <si>
    <t>TRONVILLE EN BARROIS</t>
  </si>
  <si>
    <t>TROUSSEY</t>
  </si>
  <si>
    <t>TROYON</t>
  </si>
  <si>
    <t>UGNY SUR MEUSE</t>
  </si>
  <si>
    <t>VACHERAUVILLE</t>
  </si>
  <si>
    <t>VADELAINCOURT</t>
  </si>
  <si>
    <t>VADONVILLE</t>
  </si>
  <si>
    <t>VARENNES EN ARGONNE</t>
  </si>
  <si>
    <t>VARNEVILLE</t>
  </si>
  <si>
    <t>VALBOIS</t>
  </si>
  <si>
    <t>VASSINCOURT</t>
  </si>
  <si>
    <t>VAUBECOURT</t>
  </si>
  <si>
    <t>VAUCOULEURS</t>
  </si>
  <si>
    <t>VAUDEVILLE LE HAUT</t>
  </si>
  <si>
    <t>VAUDONCOURT</t>
  </si>
  <si>
    <t>VAUQUOIS</t>
  </si>
  <si>
    <t>VAUX DEVANT DAMLOUP</t>
  </si>
  <si>
    <t>VAUX LES PALAMEIX</t>
  </si>
  <si>
    <t>VAVINCOURT</t>
  </si>
  <si>
    <t>VELAINES</t>
  </si>
  <si>
    <t>VELOSNES</t>
  </si>
  <si>
    <t>VERNEUIL GRAND</t>
  </si>
  <si>
    <t>VERNEUIL PETIT</t>
  </si>
  <si>
    <t>VERY</t>
  </si>
  <si>
    <t>VIGNEULLES LES HATTONCHATEL</t>
  </si>
  <si>
    <t>VIGNEUL SOUS MONTMEDY</t>
  </si>
  <si>
    <t>VIGNOT</t>
  </si>
  <si>
    <t>VILLECLOYE</t>
  </si>
  <si>
    <t>VILLE DEVANT BELRAIN</t>
  </si>
  <si>
    <t>VILLE DEVANT CHAUMONT</t>
  </si>
  <si>
    <t>VILLE EN WOEVRE</t>
  </si>
  <si>
    <t>VILLEROY SUR MEHOLLE</t>
  </si>
  <si>
    <t>VILLERS AUX VENTS</t>
  </si>
  <si>
    <t>VILLERS DEVANT DUN</t>
  </si>
  <si>
    <t>VILLERS LES MANGIENNES</t>
  </si>
  <si>
    <t>VILLERS SOUS PAREID</t>
  </si>
  <si>
    <t>VILLERS SUR MEUSE</t>
  </si>
  <si>
    <t>VILLE SUR COUSANCES</t>
  </si>
  <si>
    <t>VILLE SUR SAULX</t>
  </si>
  <si>
    <t>VILLOTTE DEVANT LOUPPY</t>
  </si>
  <si>
    <t>VILLOTTE SUR AIRE</t>
  </si>
  <si>
    <t>VILOSNES HARAUMONT</t>
  </si>
  <si>
    <t>VITTARVILLE</t>
  </si>
  <si>
    <t>VOID VACON</t>
  </si>
  <si>
    <t>VOUTHON BAS</t>
  </si>
  <si>
    <t>VOUTHON HAUT</t>
  </si>
  <si>
    <t>WALY</t>
  </si>
  <si>
    <t>WATRONVILLE</t>
  </si>
  <si>
    <t>WAVRILLE</t>
  </si>
  <si>
    <t>WILLERONCOURT</t>
  </si>
  <si>
    <t>WISEPPE</t>
  </si>
  <si>
    <t>WOEL</t>
  </si>
  <si>
    <t>WOIMBEY</t>
  </si>
  <si>
    <t>XIVRAY ET MARVOISIN</t>
  </si>
  <si>
    <t>ALLAIRE</t>
  </si>
  <si>
    <t>Morbihan</t>
  </si>
  <si>
    <t>AMBON</t>
  </si>
  <si>
    <t>ARRADON</t>
  </si>
  <si>
    <t>ARZAL</t>
  </si>
  <si>
    <t>ARZON</t>
  </si>
  <si>
    <t>AUGAN</t>
  </si>
  <si>
    <t>AURAY</t>
  </si>
  <si>
    <t>BADEN</t>
  </si>
  <si>
    <t>BANGOR</t>
  </si>
  <si>
    <t>BAUD</t>
  </si>
  <si>
    <t>BEGANNE</t>
  </si>
  <si>
    <t>BEIGNON</t>
  </si>
  <si>
    <t>BELZ</t>
  </si>
  <si>
    <t>BERNE</t>
  </si>
  <si>
    <t>BERRIC</t>
  </si>
  <si>
    <t>BIEUZY</t>
  </si>
  <si>
    <t>BIGNAN</t>
  </si>
  <si>
    <t>BILLIERS</t>
  </si>
  <si>
    <t>BILLIO</t>
  </si>
  <si>
    <t>BOHAL</t>
  </si>
  <si>
    <t>BRANDERION</t>
  </si>
  <si>
    <t>BRANDIVY</t>
  </si>
  <si>
    <t>BRECH</t>
  </si>
  <si>
    <t>BREHAN</t>
  </si>
  <si>
    <t>BUBRY</t>
  </si>
  <si>
    <t>BULEON</t>
  </si>
  <si>
    <t>CADEN</t>
  </si>
  <si>
    <t>CALAN</t>
  </si>
  <si>
    <t>CAMOEL</t>
  </si>
  <si>
    <t>CAMORS</t>
  </si>
  <si>
    <t>CAMPENEAC</t>
  </si>
  <si>
    <t>CARENTOIR</t>
  </si>
  <si>
    <t>CARNAC</t>
  </si>
  <si>
    <t>CARO</t>
  </si>
  <si>
    <t>CAUDAN</t>
  </si>
  <si>
    <t>LA CHAPELLE GACELINE</t>
  </si>
  <si>
    <t>CLEGUER</t>
  </si>
  <si>
    <t>CLEGUEREC</t>
  </si>
  <si>
    <t>COLPO</t>
  </si>
  <si>
    <t>CONCORET</t>
  </si>
  <si>
    <t>COURNON</t>
  </si>
  <si>
    <t>LE COURS</t>
  </si>
  <si>
    <t>CRACH</t>
  </si>
  <si>
    <t>CREDIN</t>
  </si>
  <si>
    <t>LE CROISTY</t>
  </si>
  <si>
    <t>CROIXANVEC</t>
  </si>
  <si>
    <t>LA CROIX HELLEAN</t>
  </si>
  <si>
    <t>CRUGUEL</t>
  </si>
  <si>
    <t>DAMGAN</t>
  </si>
  <si>
    <t>ELVEN</t>
  </si>
  <si>
    <t>ERDEVEN</t>
  </si>
  <si>
    <t>ETEL</t>
  </si>
  <si>
    <t>EVRIGUET</t>
  </si>
  <si>
    <t>FEREL</t>
  </si>
  <si>
    <t>LES FORGES</t>
  </si>
  <si>
    <t>LES FOUGERETS</t>
  </si>
  <si>
    <t>LA GACILLY</t>
  </si>
  <si>
    <t>GAVRES</t>
  </si>
  <si>
    <t>GESTEL</t>
  </si>
  <si>
    <t>GLENAC</t>
  </si>
  <si>
    <t>GOURHEL</t>
  </si>
  <si>
    <t>GOURIN</t>
  </si>
  <si>
    <t>GRAND CHAMP</t>
  </si>
  <si>
    <t>LA GREE ST LAURENT</t>
  </si>
  <si>
    <t>GROIX</t>
  </si>
  <si>
    <t>GUEGON</t>
  </si>
  <si>
    <t>GUEHENNO</t>
  </si>
  <si>
    <t>GUELTAS</t>
  </si>
  <si>
    <t>GUEMENE SUR SCORFF</t>
  </si>
  <si>
    <t>GUENIN</t>
  </si>
  <si>
    <t>GUER</t>
  </si>
  <si>
    <t>GUERN</t>
  </si>
  <si>
    <t>LE GUERNO</t>
  </si>
  <si>
    <t>GUIDEL</t>
  </si>
  <si>
    <t>GUILLIERS</t>
  </si>
  <si>
    <t>GUISCRIFF</t>
  </si>
  <si>
    <t>HELLEAN</t>
  </si>
  <si>
    <t>HENNEBONT</t>
  </si>
  <si>
    <t>LE HEZO</t>
  </si>
  <si>
    <t>HOEDIC</t>
  </si>
  <si>
    <t>ILE D HOUAT</t>
  </si>
  <si>
    <t>ILE AUX MOINES</t>
  </si>
  <si>
    <t>ILE D ARZ</t>
  </si>
  <si>
    <t>INGUINIEL</t>
  </si>
  <si>
    <t>INZINZAC LOCHRIST</t>
  </si>
  <si>
    <t>JOSSELIN</t>
  </si>
  <si>
    <t>KERFOURN</t>
  </si>
  <si>
    <t>KERGRIST</t>
  </si>
  <si>
    <t>KERVIGNAC</t>
  </si>
  <si>
    <t>LANDAUL</t>
  </si>
  <si>
    <t>LANDEVANT</t>
  </si>
  <si>
    <t>LANESTER</t>
  </si>
  <si>
    <t>LANGOELAN</t>
  </si>
  <si>
    <t>LANGONNET</t>
  </si>
  <si>
    <t>LANGUIDIC</t>
  </si>
  <si>
    <t>LANOUEE</t>
  </si>
  <si>
    <t>LANTILLAC</t>
  </si>
  <si>
    <t>LANVAUDAN</t>
  </si>
  <si>
    <t>LANVENEGEN</t>
  </si>
  <si>
    <t>LARMOR BADEN</t>
  </si>
  <si>
    <t>LARMOR PLAGE</t>
  </si>
  <si>
    <t>LARRE</t>
  </si>
  <si>
    <t>LAUZACH</t>
  </si>
  <si>
    <t>LIGNOL</t>
  </si>
  <si>
    <t>LIMERZEL</t>
  </si>
  <si>
    <t>LIZIO</t>
  </si>
  <si>
    <t>LOCMALO</t>
  </si>
  <si>
    <t>LOCMARIA</t>
  </si>
  <si>
    <t>LOCMARIA GRAND CHAMP</t>
  </si>
  <si>
    <t>LOCMARIAQUER</t>
  </si>
  <si>
    <t>LOCMINE</t>
  </si>
  <si>
    <t>LOCMIQUELIC</t>
  </si>
  <si>
    <t>LOCOAL MENDON</t>
  </si>
  <si>
    <t>LOCQUELTAS</t>
  </si>
  <si>
    <t>LORIENT</t>
  </si>
  <si>
    <t>LOYAT</t>
  </si>
  <si>
    <t>MALANSAC</t>
  </si>
  <si>
    <t>MALESTROIT</t>
  </si>
  <si>
    <t>MALGUENAC</t>
  </si>
  <si>
    <t>MARZAN</t>
  </si>
  <si>
    <t>MAURON</t>
  </si>
  <si>
    <t>MELRAND</t>
  </si>
  <si>
    <t>MENEAC</t>
  </si>
  <si>
    <t>MERLEVENEZ</t>
  </si>
  <si>
    <t>MESLAN</t>
  </si>
  <si>
    <t>MEUCON</t>
  </si>
  <si>
    <t>MISSIRIAC</t>
  </si>
  <si>
    <t>MOHON</t>
  </si>
  <si>
    <t>MOLAC</t>
  </si>
  <si>
    <t>MONTENEUF</t>
  </si>
  <si>
    <t>MONTERBLANC</t>
  </si>
  <si>
    <t>MONTERREIN</t>
  </si>
  <si>
    <t>MONTERTELOT</t>
  </si>
  <si>
    <t>MOREAC</t>
  </si>
  <si>
    <t>MOUSTOIR AC</t>
  </si>
  <si>
    <t>MUZILLAC</t>
  </si>
  <si>
    <t>EVELLYS</t>
  </si>
  <si>
    <t>NEANT SUR YVEL</t>
  </si>
  <si>
    <t>NEULLIAC</t>
  </si>
  <si>
    <t>NIVILLAC</t>
  </si>
  <si>
    <t>NOSTANG</t>
  </si>
  <si>
    <t>NOYAL MUZILLAC</t>
  </si>
  <si>
    <t>NOYAL PONTIVY</t>
  </si>
  <si>
    <t>LE PALAIS</t>
  </si>
  <si>
    <t>PEAULE</t>
  </si>
  <si>
    <t>PEILLAC</t>
  </si>
  <si>
    <t>PENESTIN</t>
  </si>
  <si>
    <t>PERSQUEN</t>
  </si>
  <si>
    <t>PLAUDREN</t>
  </si>
  <si>
    <t>PLESCOP</t>
  </si>
  <si>
    <t>PLEUCADEUC</t>
  </si>
  <si>
    <t>PLEUGRIFFET</t>
  </si>
  <si>
    <t>PLOEMEL</t>
  </si>
  <si>
    <t>PLOEMEUR</t>
  </si>
  <si>
    <t>PLOERDUT</t>
  </si>
  <si>
    <t>PLOEREN</t>
  </si>
  <si>
    <t>PLOERMEL</t>
  </si>
  <si>
    <t>PLOUAY</t>
  </si>
  <si>
    <t>PLOUGOUMELEN</t>
  </si>
  <si>
    <t>PLOUHARNEL</t>
  </si>
  <si>
    <t>PLOURAY</t>
  </si>
  <si>
    <t>PLUHERLIN</t>
  </si>
  <si>
    <t>PLUMELEC</t>
  </si>
  <si>
    <t>PLUMELIAU</t>
  </si>
  <si>
    <t>PLUMELIN</t>
  </si>
  <si>
    <t>PLUMERGAT</t>
  </si>
  <si>
    <t>PLUNERET</t>
  </si>
  <si>
    <t>PLUVIGNER</t>
  </si>
  <si>
    <t>PONTIVY</t>
  </si>
  <si>
    <t>PONT SCORFF</t>
  </si>
  <si>
    <t>PORCARO</t>
  </si>
  <si>
    <t>PORT LOUIS</t>
  </si>
  <si>
    <t>PRIZIAC</t>
  </si>
  <si>
    <t>QUELNEUC</t>
  </si>
  <si>
    <t>QUESTEMBERT</t>
  </si>
  <si>
    <t>QUEVEN</t>
  </si>
  <si>
    <t>QUIBERON</t>
  </si>
  <si>
    <t>QUISTINIC</t>
  </si>
  <si>
    <t>RADENAC</t>
  </si>
  <si>
    <t>REGUINY</t>
  </si>
  <si>
    <t>REMINIAC</t>
  </si>
  <si>
    <t>RIANTEC</t>
  </si>
  <si>
    <t>LA ROCHE BERNARD</t>
  </si>
  <si>
    <t>ROCHEFORT EN TERRE</t>
  </si>
  <si>
    <t>VAL D OUST</t>
  </si>
  <si>
    <t>ROHAN</t>
  </si>
  <si>
    <t>ROUDOUALLEC</t>
  </si>
  <si>
    <t>LE SAINT</t>
  </si>
  <si>
    <t>ST ABRAHAM</t>
  </si>
  <si>
    <t>ST ALLOUESTRE</t>
  </si>
  <si>
    <t>ST AVE</t>
  </si>
  <si>
    <t>ST BRIEUC DE MAURON</t>
  </si>
  <si>
    <t>STE BRIGITTE</t>
  </si>
  <si>
    <t>ST CARADEC TREGOMEL</t>
  </si>
  <si>
    <t>ST CONGARD</t>
  </si>
  <si>
    <t>ST DOLAY</t>
  </si>
  <si>
    <t>ST GERAND</t>
  </si>
  <si>
    <t>ST GILDAS DE RHUYS</t>
  </si>
  <si>
    <t>ST GONNERY</t>
  </si>
  <si>
    <t>ST GORGON</t>
  </si>
  <si>
    <t>ST GRAVE</t>
  </si>
  <si>
    <t>ST GUYOMARD</t>
  </si>
  <si>
    <t>ST JACUT LES PINS</t>
  </si>
  <si>
    <t>ST JEAN BREVELAY</t>
  </si>
  <si>
    <t>ST JEAN LA POTERIE</t>
  </si>
  <si>
    <t>ST LAURENT SUR OUST</t>
  </si>
  <si>
    <t>ST LERY</t>
  </si>
  <si>
    <t>ST MALO DE BEIGNON</t>
  </si>
  <si>
    <t>ST MALO DES TROIS FONTAINES</t>
  </si>
  <si>
    <t>ST MARTIN SUR OUST</t>
  </si>
  <si>
    <t>ST NICOLAS DU TERTRE</t>
  </si>
  <si>
    <t>ST NOLFF</t>
  </si>
  <si>
    <t>ST PERREUX</t>
  </si>
  <si>
    <t>ST PIERRE QUIBERON</t>
  </si>
  <si>
    <t>ST SERVANT</t>
  </si>
  <si>
    <t>ST THURIAU</t>
  </si>
  <si>
    <t>ST TUGDUAL</t>
  </si>
  <si>
    <t>ST VINCENT SUR OUST</t>
  </si>
  <si>
    <t>SARZEAU</t>
  </si>
  <si>
    <t>SAUZON</t>
  </si>
  <si>
    <t>SEGLIEN</t>
  </si>
  <si>
    <t>SENE</t>
  </si>
  <si>
    <t>SERENT</t>
  </si>
  <si>
    <t>SILFIAC</t>
  </si>
  <si>
    <t>LE SOURN</t>
  </si>
  <si>
    <t>SULNIAC</t>
  </si>
  <si>
    <t>SURZUR</t>
  </si>
  <si>
    <t>TAUPONT</t>
  </si>
  <si>
    <t>THEHILLAC</t>
  </si>
  <si>
    <t>THEIX NOYALO</t>
  </si>
  <si>
    <t>LE TOUR DU PARC</t>
  </si>
  <si>
    <t>TREAL</t>
  </si>
  <si>
    <t>TREDION</t>
  </si>
  <si>
    <t>TREFFLEAN</t>
  </si>
  <si>
    <t>TREHORENTEUC</t>
  </si>
  <si>
    <t>LA TRINITE PORHOET</t>
  </si>
  <si>
    <t>LA TRINITE SUR MER</t>
  </si>
  <si>
    <t>LA TRINITE SURZUR</t>
  </si>
  <si>
    <t>VANNES</t>
  </si>
  <si>
    <t>LA VRAIE CROIX</t>
  </si>
  <si>
    <t>BONO</t>
  </si>
  <si>
    <t>STE ANNE D AURAY</t>
  </si>
  <si>
    <t>KERNASCLEDEN</t>
  </si>
  <si>
    <t>Moselle</t>
  </si>
  <si>
    <t>ABONCOURT SUR SEILLE</t>
  </si>
  <si>
    <t>ABRESCHVILLER</t>
  </si>
  <si>
    <t>ACHAIN</t>
  </si>
  <si>
    <t>ACHEN</t>
  </si>
  <si>
    <t>ADAINCOURT</t>
  </si>
  <si>
    <t>ADELANGE</t>
  </si>
  <si>
    <t>AJONCOURT</t>
  </si>
  <si>
    <t>ALAINCOURT LA COTE</t>
  </si>
  <si>
    <t>ALBESTROFF</t>
  </si>
  <si>
    <t>ALGRANGE</t>
  </si>
  <si>
    <t>ALSTING</t>
  </si>
  <si>
    <t>ALTRIPPE</t>
  </si>
  <si>
    <t>ALTVILLER</t>
  </si>
  <si>
    <t>ALZING</t>
  </si>
  <si>
    <t>AMANVILLERS</t>
  </si>
  <si>
    <t>AMELECOURT</t>
  </si>
  <si>
    <t>AMNEVILLE</t>
  </si>
  <si>
    <t>ANCY DORNOT</t>
  </si>
  <si>
    <t>ANGEVILLERS</t>
  </si>
  <si>
    <t>ANTILLY</t>
  </si>
  <si>
    <t>ANZELING</t>
  </si>
  <si>
    <t>APACH</t>
  </si>
  <si>
    <t>ARRAINCOURT</t>
  </si>
  <si>
    <t>ARGANCY</t>
  </si>
  <si>
    <t>ARRIANCE</t>
  </si>
  <si>
    <t>ARRY</t>
  </si>
  <si>
    <t>ARS LAQUENEXY</t>
  </si>
  <si>
    <t>ARS SUR MOSELLE</t>
  </si>
  <si>
    <t>ARZVILLER</t>
  </si>
  <si>
    <t>ASPACH</t>
  </si>
  <si>
    <t>ASSENONCOURT</t>
  </si>
  <si>
    <t>ATTILLONCOURT</t>
  </si>
  <si>
    <t>AUBE</t>
  </si>
  <si>
    <t>AUDUN LE TICHE</t>
  </si>
  <si>
    <t>AUGNY</t>
  </si>
  <si>
    <t>AULNOIS SUR SEILLE</t>
  </si>
  <si>
    <t>AUMETZ</t>
  </si>
  <si>
    <t>AY SUR MOSELLE</t>
  </si>
  <si>
    <t>AZOUDANGE</t>
  </si>
  <si>
    <t>BACOURT</t>
  </si>
  <si>
    <t>BAERENTHAL</t>
  </si>
  <si>
    <t>BAMBIDERSTROFF</t>
  </si>
  <si>
    <t>LE BAN ST MARTIN</t>
  </si>
  <si>
    <t>BARCHAIN</t>
  </si>
  <si>
    <t>BARONVILLE</t>
  </si>
  <si>
    <t>BARST</t>
  </si>
  <si>
    <t>BASSING</t>
  </si>
  <si>
    <t>BAZONCOURT</t>
  </si>
  <si>
    <t>BEBING</t>
  </si>
  <si>
    <t>BECHY</t>
  </si>
  <si>
    <t>BEHREN LES FORBACH</t>
  </si>
  <si>
    <t>BELLANGE</t>
  </si>
  <si>
    <t>BENESTROFF</t>
  </si>
  <si>
    <t>BENING LES ST AVOLD</t>
  </si>
  <si>
    <t>BERG SUR MOSELLE</t>
  </si>
  <si>
    <t>BERIG VINTRANGE</t>
  </si>
  <si>
    <t>BERLING</t>
  </si>
  <si>
    <t>BERMERING</t>
  </si>
  <si>
    <t>BERTHELMING</t>
  </si>
  <si>
    <t>BERTRANGE</t>
  </si>
  <si>
    <t>BERVILLER EN MOSELLE</t>
  </si>
  <si>
    <t>BETTANGE</t>
  </si>
  <si>
    <t>BETTBORN</t>
  </si>
  <si>
    <t>BETTELAINVILLE</t>
  </si>
  <si>
    <t>BETTING</t>
  </si>
  <si>
    <t>BETTVILLER</t>
  </si>
  <si>
    <t>BEUX</t>
  </si>
  <si>
    <t>BEYREN LES SIERCK</t>
  </si>
  <si>
    <t>BEZANGE LA PETITE</t>
  </si>
  <si>
    <t>BIBICHE</t>
  </si>
  <si>
    <t>BICKENHOLTZ</t>
  </si>
  <si>
    <t>BIDESTROFF</t>
  </si>
  <si>
    <t>BIDING</t>
  </si>
  <si>
    <t>BINING</t>
  </si>
  <si>
    <t>BIONCOURT</t>
  </si>
  <si>
    <t>BIONVILLE SUR NIED</t>
  </si>
  <si>
    <t>BELLES FORETS</t>
  </si>
  <si>
    <t>BISTEN EN LORRAINE</t>
  </si>
  <si>
    <t>BISTROFF</t>
  </si>
  <si>
    <t>BITCHE</t>
  </si>
  <si>
    <t>BLANCHE EGLISE</t>
  </si>
  <si>
    <t>BLIESBRUCK</t>
  </si>
  <si>
    <t>BLIES EBERSING</t>
  </si>
  <si>
    <t>BLIES GUERSVILLER</t>
  </si>
  <si>
    <t>BOUCHEPORN</t>
  </si>
  <si>
    <t>BOULANGE</t>
  </si>
  <si>
    <t>BOULAY MOSELLE</t>
  </si>
  <si>
    <t>BOURGALTROFF</t>
  </si>
  <si>
    <t>BOURDONNAY</t>
  </si>
  <si>
    <t>BOURSCHEID</t>
  </si>
  <si>
    <t>BOUSBACH</t>
  </si>
  <si>
    <t>BOUSSE</t>
  </si>
  <si>
    <t>BOUSSEVILLER</t>
  </si>
  <si>
    <t>BOUST</t>
  </si>
  <si>
    <t>BOUSTROFF</t>
  </si>
  <si>
    <t>BOUZONVILLE</t>
  </si>
  <si>
    <t>BREHAIN</t>
  </si>
  <si>
    <t>BREIDENBACH</t>
  </si>
  <si>
    <t>BREISTROFF LA GRANDE</t>
  </si>
  <si>
    <t>BRETTNACH</t>
  </si>
  <si>
    <t>BRONVAUX</t>
  </si>
  <si>
    <t>BROUCK</t>
  </si>
  <si>
    <t>BROUDERDORFF</t>
  </si>
  <si>
    <t>BROUVILLER</t>
  </si>
  <si>
    <t>BRULANGE</t>
  </si>
  <si>
    <t>BUCHY</t>
  </si>
  <si>
    <t>BUDING</t>
  </si>
  <si>
    <t>BUDLING</t>
  </si>
  <si>
    <t>BUHL LORRAINE</t>
  </si>
  <si>
    <t>BURLIONCOURT</t>
  </si>
  <si>
    <t>BURTONCOURT</t>
  </si>
  <si>
    <t>CAPPEL</t>
  </si>
  <si>
    <t>CARLING</t>
  </si>
  <si>
    <t>CATTENOM</t>
  </si>
  <si>
    <t>CHAILLY LES ENNERY</t>
  </si>
  <si>
    <t>CHAMBREY</t>
  </si>
  <si>
    <t>CHANVILLE</t>
  </si>
  <si>
    <t>CHARLEVILLE SOUS BOIS</t>
  </si>
  <si>
    <t>CHARLY ORADOUR</t>
  </si>
  <si>
    <t>CHATEAU BREHAIN</t>
  </si>
  <si>
    <t>CHATEAU ROUGE</t>
  </si>
  <si>
    <t>CHATEAU SALINS</t>
  </si>
  <si>
    <t>CHATEAU VOUE</t>
  </si>
  <si>
    <t>CHATEL ST GERMAIN</t>
  </si>
  <si>
    <t>CHEMERY LES DEUX</t>
  </si>
  <si>
    <t>CHEMINOT</t>
  </si>
  <si>
    <t>CHENOIS</t>
  </si>
  <si>
    <t>CHERISEY</t>
  </si>
  <si>
    <t>CHESNY</t>
  </si>
  <si>
    <t>CHICOURT</t>
  </si>
  <si>
    <t>CHIEULLES</t>
  </si>
  <si>
    <t>CLOUANGE</t>
  </si>
  <si>
    <t>COCHEREN</t>
  </si>
  <si>
    <t>COIN LES CUVRY</t>
  </si>
  <si>
    <t>COIN SUR SEILLE</t>
  </si>
  <si>
    <t>COLLIGNY</t>
  </si>
  <si>
    <t>COLMEN</t>
  </si>
  <si>
    <t>CONDE NORTHEN</t>
  </si>
  <si>
    <t>CONTHIL</t>
  </si>
  <si>
    <t>CONTZ LES BAINS</t>
  </si>
  <si>
    <t>CORNY SUR MOSELLE</t>
  </si>
  <si>
    <t>COUME</t>
  </si>
  <si>
    <t>COURCELLES CHAUSSY</t>
  </si>
  <si>
    <t>COURCELLES SUR NIED</t>
  </si>
  <si>
    <t>CRAINCOURT</t>
  </si>
  <si>
    <t>CREHANGE</t>
  </si>
  <si>
    <t>CREUTZWALD</t>
  </si>
  <si>
    <t>CUTTING</t>
  </si>
  <si>
    <t>CUVRY</t>
  </si>
  <si>
    <t>DABO</t>
  </si>
  <si>
    <t>DALEM</t>
  </si>
  <si>
    <t>DALHAIN</t>
  </si>
  <si>
    <t>DALSTEIN</t>
  </si>
  <si>
    <t>DANNE ET QUATRE VENTS</t>
  </si>
  <si>
    <t>DANNELBOURG</t>
  </si>
  <si>
    <t>DELME</t>
  </si>
  <si>
    <t>DENTING</t>
  </si>
  <si>
    <t>DESSELING</t>
  </si>
  <si>
    <t>DESTRY</t>
  </si>
  <si>
    <t>DIANE CAPELLE</t>
  </si>
  <si>
    <t>DIEBLING</t>
  </si>
  <si>
    <t>DIEUZE</t>
  </si>
  <si>
    <t>DIFFEMBACH LES HELLIMER</t>
  </si>
  <si>
    <t>DISTROFF</t>
  </si>
  <si>
    <t>DOLVING</t>
  </si>
  <si>
    <t>DOMNOM LES DIEUZE</t>
  </si>
  <si>
    <t>DONNELAY</t>
  </si>
  <si>
    <t>EBERSVILLER</t>
  </si>
  <si>
    <t>EBLANGE</t>
  </si>
  <si>
    <t>EGUELSHARDT</t>
  </si>
  <si>
    <t>EINCHEVILLE</t>
  </si>
  <si>
    <t>ELVANGE</t>
  </si>
  <si>
    <t>ELZANGE</t>
  </si>
  <si>
    <t>ENCHENBERG</t>
  </si>
  <si>
    <t>ENNERY</t>
  </si>
  <si>
    <t>ENTRANGE</t>
  </si>
  <si>
    <t>EPPING</t>
  </si>
  <si>
    <t>ERCHING</t>
  </si>
  <si>
    <t>ERNESTVILLER</t>
  </si>
  <si>
    <t>ERSTROFF</t>
  </si>
  <si>
    <t>ESCHERANGE</t>
  </si>
  <si>
    <t>LES ETANGS</t>
  </si>
  <si>
    <t>ETTING</t>
  </si>
  <si>
    <t>ETZLING</t>
  </si>
  <si>
    <t>EVRANGE</t>
  </si>
  <si>
    <t>FAILLY</t>
  </si>
  <si>
    <t>FALCK</t>
  </si>
  <si>
    <t>FAMECK</t>
  </si>
  <si>
    <t>FAREBERSVILLER</t>
  </si>
  <si>
    <t>FARSCHVILLER</t>
  </si>
  <si>
    <t>FAULQUEMONT</t>
  </si>
  <si>
    <t>FENETRANGE</t>
  </si>
  <si>
    <t>FEVES</t>
  </si>
  <si>
    <t>FEY</t>
  </si>
  <si>
    <t>FILSTROFF</t>
  </si>
  <si>
    <t>FIXEM</t>
  </si>
  <si>
    <t>FLASTROFF</t>
  </si>
  <si>
    <t>FLEISHEIM</t>
  </si>
  <si>
    <t>FLETRANGE</t>
  </si>
  <si>
    <t>FLEVY</t>
  </si>
  <si>
    <t>FLOCOURT</t>
  </si>
  <si>
    <t>FLORANGE</t>
  </si>
  <si>
    <t>FOLKLING</t>
  </si>
  <si>
    <t>FOLSCHVILLER</t>
  </si>
  <si>
    <t>FONTENY</t>
  </si>
  <si>
    <t>FONTOY</t>
  </si>
  <si>
    <t>FORBACH</t>
  </si>
  <si>
    <t>FOSSIEUX</t>
  </si>
  <si>
    <t>FOULCREY</t>
  </si>
  <si>
    <t>FOULIGNY</t>
  </si>
  <si>
    <t>FOVILLE</t>
  </si>
  <si>
    <t>FRANCALTROFF</t>
  </si>
  <si>
    <t>FRAQUELFING</t>
  </si>
  <si>
    <t>FRAUENBERG</t>
  </si>
  <si>
    <t>FREISTROFF</t>
  </si>
  <si>
    <t>FREMERY</t>
  </si>
  <si>
    <t>FREMESTROFF</t>
  </si>
  <si>
    <t>FRESNES EN SAULNOIS</t>
  </si>
  <si>
    <t>FREYBOUSE</t>
  </si>
  <si>
    <t>FREYMING MERLEBACH</t>
  </si>
  <si>
    <t>FRIBOURG</t>
  </si>
  <si>
    <t>GANDRANGE</t>
  </si>
  <si>
    <t>GARREBOURG</t>
  </si>
  <si>
    <t>GAVISSE</t>
  </si>
  <si>
    <t>GELUCOURT</t>
  </si>
  <si>
    <t>GERBECOURT</t>
  </si>
  <si>
    <t>GIVRYCOURT</t>
  </si>
  <si>
    <t>GLATIGNY</t>
  </si>
  <si>
    <t>GOETZENBRUCK</t>
  </si>
  <si>
    <t>GOIN</t>
  </si>
  <si>
    <t>GOMELANGE</t>
  </si>
  <si>
    <t>GONDREXANGE</t>
  </si>
  <si>
    <t>GORZE</t>
  </si>
  <si>
    <t>GOSSELMING</t>
  </si>
  <si>
    <t>GRAVELOTTE</t>
  </si>
  <si>
    <t>GREMECEY</t>
  </si>
  <si>
    <t>GRENING</t>
  </si>
  <si>
    <t>GRINDORFF BIZING</t>
  </si>
  <si>
    <t>GROSBLIEDERSTROFF</t>
  </si>
  <si>
    <t>GROS REDERCHING</t>
  </si>
  <si>
    <t>GROSTENQUIN</t>
  </si>
  <si>
    <t>GRUNDVILLER</t>
  </si>
  <si>
    <t>GUEBENHOUSE</t>
  </si>
  <si>
    <t>GUEBESTROFF</t>
  </si>
  <si>
    <t>GUEBLANGE LES DIEUZE</t>
  </si>
  <si>
    <t>LE VAL DE GUEBLANGE</t>
  </si>
  <si>
    <t>GUEBLING</t>
  </si>
  <si>
    <t>GUENANGE</t>
  </si>
  <si>
    <t>VAL DE BRIDE</t>
  </si>
  <si>
    <t>GUENVILLER</t>
  </si>
  <si>
    <t>GUERMANGE</t>
  </si>
  <si>
    <t>GUERSTLING</t>
  </si>
  <si>
    <t>GUERTING</t>
  </si>
  <si>
    <t>GUESSLING HEMERING</t>
  </si>
  <si>
    <t>GUINGLANGE</t>
  </si>
  <si>
    <t>GUINKIRCHEN</t>
  </si>
  <si>
    <t>GUINZELING</t>
  </si>
  <si>
    <t>GUNTZVILLER</t>
  </si>
  <si>
    <t>HABOUDANGE</t>
  </si>
  <si>
    <t>HAGEN</t>
  </si>
  <si>
    <t>HAGONDANGE</t>
  </si>
  <si>
    <t>HALLERING</t>
  </si>
  <si>
    <t>HALSTROFF</t>
  </si>
  <si>
    <t>BASSE HAM</t>
  </si>
  <si>
    <t>HAM SOUS VARSBERG</t>
  </si>
  <si>
    <t>HAMBACH</t>
  </si>
  <si>
    <t>HAMPONT</t>
  </si>
  <si>
    <t>HANGVILLER</t>
  </si>
  <si>
    <t>HANNOCOURT</t>
  </si>
  <si>
    <t>HAN SUR NIED</t>
  </si>
  <si>
    <t>HANVILLER</t>
  </si>
  <si>
    <t>HARAUCOURT SUR SEILLE</t>
  </si>
  <si>
    <t>HARGARTEN AUX MINES</t>
  </si>
  <si>
    <t>HARPRICH</t>
  </si>
  <si>
    <t>HARREBERG</t>
  </si>
  <si>
    <t>HARTZVILLER</t>
  </si>
  <si>
    <t>HASELBOURG</t>
  </si>
  <si>
    <t>HASPELSCHIEDT</t>
  </si>
  <si>
    <t>HATTIGNY</t>
  </si>
  <si>
    <t>HAUCONCOURT</t>
  </si>
  <si>
    <t>HAUT CLOCHER</t>
  </si>
  <si>
    <t>HAVANGE</t>
  </si>
  <si>
    <t>HAYANGE</t>
  </si>
  <si>
    <t>HAYES</t>
  </si>
  <si>
    <t>HAZEMBOURG</t>
  </si>
  <si>
    <t>HEINING LES BOUZONVILLE</t>
  </si>
  <si>
    <t>HELLERING LES FENETRANGE</t>
  </si>
  <si>
    <t>HELLIMER</t>
  </si>
  <si>
    <t>HELSTROFF</t>
  </si>
  <si>
    <t>HEMILLY</t>
  </si>
  <si>
    <t>HEMING</t>
  </si>
  <si>
    <t>HENRIDORFF</t>
  </si>
  <si>
    <t>HENRIVILLE</t>
  </si>
  <si>
    <t>HERANGE</t>
  </si>
  <si>
    <t>HERMELANGE</t>
  </si>
  <si>
    <t>HERNY</t>
  </si>
  <si>
    <t>HERTZING</t>
  </si>
  <si>
    <t>HESSE</t>
  </si>
  <si>
    <t>HESTROFF</t>
  </si>
  <si>
    <t>HETTANGE GRANDE</t>
  </si>
  <si>
    <t>HILBESHEIM</t>
  </si>
  <si>
    <t>HILSPRICH</t>
  </si>
  <si>
    <t>HINCKANGE</t>
  </si>
  <si>
    <t>HOLACOURT</t>
  </si>
  <si>
    <t>HOLLING</t>
  </si>
  <si>
    <t>HOLVING</t>
  </si>
  <si>
    <t>HOMBOURG BUDANGE</t>
  </si>
  <si>
    <t>HOMBOURG HAUT</t>
  </si>
  <si>
    <t>HOMMARTING</t>
  </si>
  <si>
    <t>HOMMERT</t>
  </si>
  <si>
    <t>HONSKIRCH</t>
  </si>
  <si>
    <t>L HOPITAL</t>
  </si>
  <si>
    <t>HOSTE</t>
  </si>
  <si>
    <t>HOTTVILLER</t>
  </si>
  <si>
    <t>HULTEHOUSE</t>
  </si>
  <si>
    <t>HUNDLING</t>
  </si>
  <si>
    <t>HUNTING</t>
  </si>
  <si>
    <t>IBIGNY</t>
  </si>
  <si>
    <t>ILLANGE</t>
  </si>
  <si>
    <t>IMLING</t>
  </si>
  <si>
    <t>INGLANGE</t>
  </si>
  <si>
    <t>INSMING</t>
  </si>
  <si>
    <t>INSVILLER</t>
  </si>
  <si>
    <t>IPPLING</t>
  </si>
  <si>
    <t>JALLAUCOURT</t>
  </si>
  <si>
    <t>JOUY AUX ARCHES</t>
  </si>
  <si>
    <t>JURY</t>
  </si>
  <si>
    <t>JUVELIZE</t>
  </si>
  <si>
    <t>JUVILLE</t>
  </si>
  <si>
    <t>KALHAUSEN</t>
  </si>
  <si>
    <t>KANFEN</t>
  </si>
  <si>
    <t>KAPPELKINGER</t>
  </si>
  <si>
    <t>KEDANGE SUR CANNER</t>
  </si>
  <si>
    <t>KEMPLICH</t>
  </si>
  <si>
    <t>KERBACH</t>
  </si>
  <si>
    <t>KERLING LES SIERCK</t>
  </si>
  <si>
    <t>KERPRICH AUX BOIS</t>
  </si>
  <si>
    <t>KIRSCH LES SIERCK</t>
  </si>
  <si>
    <t>KIRSCHNAUMEN</t>
  </si>
  <si>
    <t>KIRVILLER</t>
  </si>
  <si>
    <t>KLANG</t>
  </si>
  <si>
    <t>KNUTANGE</t>
  </si>
  <si>
    <t>KOENIGSMACKER</t>
  </si>
  <si>
    <t>HAUTE KONTZ</t>
  </si>
  <si>
    <t>KUNTZIG</t>
  </si>
  <si>
    <t>LACHAMBRE</t>
  </si>
  <si>
    <t>LAFRIMBOLLE</t>
  </si>
  <si>
    <t>LAMBACH</t>
  </si>
  <si>
    <t>LANDANGE</t>
  </si>
  <si>
    <t>LANDROFF</t>
  </si>
  <si>
    <t>LANEUVEVILLE LES LORQUIN</t>
  </si>
  <si>
    <t>LANEUVEVILLE EN SAULNOIS</t>
  </si>
  <si>
    <t>LANGATTE</t>
  </si>
  <si>
    <t>LANGUIMBERG</t>
  </si>
  <si>
    <t>LANING</t>
  </si>
  <si>
    <t>LAQUENEXY</t>
  </si>
  <si>
    <t>LAUDREFANG</t>
  </si>
  <si>
    <t>LAUMESFELD</t>
  </si>
  <si>
    <t>LAUNSTROFF</t>
  </si>
  <si>
    <t>LELLING</t>
  </si>
  <si>
    <t>LEMBERG</t>
  </si>
  <si>
    <t>LEMONCOURT</t>
  </si>
  <si>
    <t>LEMUD</t>
  </si>
  <si>
    <t>LENGELSHEIM</t>
  </si>
  <si>
    <t>LENING</t>
  </si>
  <si>
    <t>LESSE</t>
  </si>
  <si>
    <t>LESSY</t>
  </si>
  <si>
    <t>LEY</t>
  </si>
  <si>
    <t>LEYVILLER</t>
  </si>
  <si>
    <t>LEZEY</t>
  </si>
  <si>
    <t>LIDREZING</t>
  </si>
  <si>
    <t>LIEDERSCHIEDT</t>
  </si>
  <si>
    <t>LIEHON</t>
  </si>
  <si>
    <t>LINDRE BASSE</t>
  </si>
  <si>
    <t>LINDRE HAUTE</t>
  </si>
  <si>
    <t>LIOCOURT</t>
  </si>
  <si>
    <t>LIXHEIM</t>
  </si>
  <si>
    <t>LIXING LES ROUHLING</t>
  </si>
  <si>
    <t>LIXING LES ST AVOLD</t>
  </si>
  <si>
    <t>LHOR</t>
  </si>
  <si>
    <t>LOMMERANGE</t>
  </si>
  <si>
    <t>LONGEVILLE LES METZ</t>
  </si>
  <si>
    <t>LONGEVILLE LES ST AVOLD</t>
  </si>
  <si>
    <t>LORQUIN</t>
  </si>
  <si>
    <t>LORRY LES METZ</t>
  </si>
  <si>
    <t>LORRY MARDIGNY</t>
  </si>
  <si>
    <t>LOSTROFF</t>
  </si>
  <si>
    <t>LOUDREFING</t>
  </si>
  <si>
    <t>LOUPERSHOUSE</t>
  </si>
  <si>
    <t>LOUTZVILLER</t>
  </si>
  <si>
    <t>LUBECOURT</t>
  </si>
  <si>
    <t>LUCY</t>
  </si>
  <si>
    <t>LUPPY</t>
  </si>
  <si>
    <t>LUTTANGE</t>
  </si>
  <si>
    <t>LUTZELBOURG</t>
  </si>
  <si>
    <t>MACHEREN</t>
  </si>
  <si>
    <t>MAINVILLERS</t>
  </si>
  <si>
    <t>MAIZEROY</t>
  </si>
  <si>
    <t>MAIZERY</t>
  </si>
  <si>
    <t>MAIZIERES LES METZ</t>
  </si>
  <si>
    <t>MAIZIERES LES VIC</t>
  </si>
  <si>
    <t>MALAUCOURT SUR SEILLE</t>
  </si>
  <si>
    <t>MALLING</t>
  </si>
  <si>
    <t>MALROY</t>
  </si>
  <si>
    <t>MANDEREN</t>
  </si>
  <si>
    <t>MANHOUE</t>
  </si>
  <si>
    <t>MANOM</t>
  </si>
  <si>
    <t>MANY</t>
  </si>
  <si>
    <t>MARANGE SILVANGE</t>
  </si>
  <si>
    <t>MARANGE ZONDRANGE</t>
  </si>
  <si>
    <t>MARIEULLES</t>
  </si>
  <si>
    <t>MARIMONT LES BENESTROFF</t>
  </si>
  <si>
    <t>MARLY</t>
  </si>
  <si>
    <t>MARSAL</t>
  </si>
  <si>
    <t>MARTHILLE</t>
  </si>
  <si>
    <t>LA MAXE</t>
  </si>
  <si>
    <t>MAXSTADT</t>
  </si>
  <si>
    <t>MECLEUVES</t>
  </si>
  <si>
    <t>MEGANGE</t>
  </si>
  <si>
    <t>MEISENTHAL</t>
  </si>
  <si>
    <t>MENSKIRCH</t>
  </si>
  <si>
    <t>MERSCHWEILLER</t>
  </si>
  <si>
    <t>MERTEN</t>
  </si>
  <si>
    <t>METAIRIES ST QUIRIN</t>
  </si>
  <si>
    <t>METTING</t>
  </si>
  <si>
    <t>METZ</t>
  </si>
  <si>
    <t>METZERESCHE</t>
  </si>
  <si>
    <t>METZERVISSE</t>
  </si>
  <si>
    <t>METZING</t>
  </si>
  <si>
    <t>MEY</t>
  </si>
  <si>
    <t>MITTELBRONN</t>
  </si>
  <si>
    <t>MITTERSHEIM</t>
  </si>
  <si>
    <t>MOLRING</t>
  </si>
  <si>
    <t>MOMERSTROFF</t>
  </si>
  <si>
    <t>MONCHEUX</t>
  </si>
  <si>
    <t>MONCOURT</t>
  </si>
  <si>
    <t>MONDELANGE</t>
  </si>
  <si>
    <t>MONDORFF</t>
  </si>
  <si>
    <t>MONNEREN</t>
  </si>
  <si>
    <t>MONTBRONN</t>
  </si>
  <si>
    <t>MONTDIDIER</t>
  </si>
  <si>
    <t>MONTENACH</t>
  </si>
  <si>
    <t>MONTIGNY LES METZ</t>
  </si>
  <si>
    <t>MONTOIS LA MONTAGNE</t>
  </si>
  <si>
    <t>MONTOY FLANVILLE</t>
  </si>
  <si>
    <t>MORHANGE</t>
  </si>
  <si>
    <t>MORSBACH</t>
  </si>
  <si>
    <t>MORVILLE LES VIC</t>
  </si>
  <si>
    <t>MORVILLE SUR NIED</t>
  </si>
  <si>
    <t>MOULINS LES METZ</t>
  </si>
  <si>
    <t>MOUTERHOUSE</t>
  </si>
  <si>
    <t>MOYENVIC</t>
  </si>
  <si>
    <t>MOYEUVRE GRANDE</t>
  </si>
  <si>
    <t>MOYEUVRE PETITE</t>
  </si>
  <si>
    <t>MULCEY</t>
  </si>
  <si>
    <t>MUNSTER</t>
  </si>
  <si>
    <t>NARBEFONTAINE</t>
  </si>
  <si>
    <t>NEBING</t>
  </si>
  <si>
    <t>NELLING</t>
  </si>
  <si>
    <t>NEUFCHEF</t>
  </si>
  <si>
    <t>NEUFGRANGE</t>
  </si>
  <si>
    <t>NEUFMOULINS</t>
  </si>
  <si>
    <t>NEUFVILLAGE</t>
  </si>
  <si>
    <t>NEUNKIRCHEN LES BOUZONVILLE</t>
  </si>
  <si>
    <t>NIDERHOFF</t>
  </si>
  <si>
    <t>NIDERVILLER</t>
  </si>
  <si>
    <t>NIEDERSTINZEL</t>
  </si>
  <si>
    <t>NIEDERVISSE</t>
  </si>
  <si>
    <t>NILVANGE</t>
  </si>
  <si>
    <t>NITTING</t>
  </si>
  <si>
    <t>NOISSEVILLE</t>
  </si>
  <si>
    <t>NORROY LE VENEUR</t>
  </si>
  <si>
    <t>NOUILLY</t>
  </si>
  <si>
    <t>NOUSSEVILLER LES BITCHE</t>
  </si>
  <si>
    <t>NOUSSEVILLER ST NABOR</t>
  </si>
  <si>
    <t>NOVEANT SUR MOSELLE</t>
  </si>
  <si>
    <t>OBERDORFF</t>
  </si>
  <si>
    <t>OBERGAILBACH</t>
  </si>
  <si>
    <t>OBERSTINZEL</t>
  </si>
  <si>
    <t>OBERVISSE</t>
  </si>
  <si>
    <t>OBRECK</t>
  </si>
  <si>
    <t>OETING</t>
  </si>
  <si>
    <t>OGY</t>
  </si>
  <si>
    <t>OMMERAY</t>
  </si>
  <si>
    <t>ORIOCOURT</t>
  </si>
  <si>
    <t>ORMERSVILLER</t>
  </si>
  <si>
    <t>ORNY</t>
  </si>
  <si>
    <t>ORON</t>
  </si>
  <si>
    <t>OTTANGE</t>
  </si>
  <si>
    <t>OTTONVILLE</t>
  </si>
  <si>
    <t>OUDRENNE</t>
  </si>
  <si>
    <t>PAGNY LES GOIN</t>
  </si>
  <si>
    <t>PANGE</t>
  </si>
  <si>
    <t>PELTRE</t>
  </si>
  <si>
    <t>PETIT REDERCHING</t>
  </si>
  <si>
    <t>PETIT TENQUIN</t>
  </si>
  <si>
    <t>PETITE ROSSELLE</t>
  </si>
  <si>
    <t>PETTONCOURT</t>
  </si>
  <si>
    <t>PEVANGE</t>
  </si>
  <si>
    <t>PHALSBOURG</t>
  </si>
  <si>
    <t>PHILIPPSBOURG</t>
  </si>
  <si>
    <t>PIBLANGE</t>
  </si>
  <si>
    <t>PIERREVILLERS</t>
  </si>
  <si>
    <t>PLAINE DE WALSCH</t>
  </si>
  <si>
    <t>PLAPPEVILLE</t>
  </si>
  <si>
    <t>PLESNOIS</t>
  </si>
  <si>
    <t>PONTOY</t>
  </si>
  <si>
    <t>PONTPIERRE</t>
  </si>
  <si>
    <t>PORCELETTE</t>
  </si>
  <si>
    <t>POSTROFF</t>
  </si>
  <si>
    <t>POUILLY</t>
  </si>
  <si>
    <t>POURNOY LA CHETIVE</t>
  </si>
  <si>
    <t>POURNOY LA GRASSE</t>
  </si>
  <si>
    <t>PREVOCOURT</t>
  </si>
  <si>
    <t>PUTTELANGE AUX LACS</t>
  </si>
  <si>
    <t>PUTTELANGE LES THIONVILLE</t>
  </si>
  <si>
    <t>PUTTIGNY</t>
  </si>
  <si>
    <t>PUZIEUX</t>
  </si>
  <si>
    <t>RACRANGE</t>
  </si>
  <si>
    <t>RAHLING</t>
  </si>
  <si>
    <t>RANGUEVAUX</t>
  </si>
  <si>
    <t>RAVILLE</t>
  </si>
  <si>
    <t>RECHICOURT LE CHATEAU</t>
  </si>
  <si>
    <t>REDANGE</t>
  </si>
  <si>
    <t>REDING</t>
  </si>
  <si>
    <t>REMELFANG</t>
  </si>
  <si>
    <t>REMELFING</t>
  </si>
  <si>
    <t>REMELING</t>
  </si>
  <si>
    <t>REMERING</t>
  </si>
  <si>
    <t>REMERING LES PUTTELANGE</t>
  </si>
  <si>
    <t>REMILLY</t>
  </si>
  <si>
    <t>RENING</t>
  </si>
  <si>
    <t>BASSE RENTGEN</t>
  </si>
  <si>
    <t>RETONFEY</t>
  </si>
  <si>
    <t>RETTEL</t>
  </si>
  <si>
    <t>REYERSVILLER</t>
  </si>
  <si>
    <t>REZONVILLE</t>
  </si>
  <si>
    <t>RHODES</t>
  </si>
  <si>
    <t>RICHE</t>
  </si>
  <si>
    <t>RICHELING</t>
  </si>
  <si>
    <t>RICHEMONT</t>
  </si>
  <si>
    <t>RICHEVAL</t>
  </si>
  <si>
    <t>RIMLING</t>
  </si>
  <si>
    <t>RITZING</t>
  </si>
  <si>
    <t>ROCHONVILLERS</t>
  </si>
  <si>
    <t>RODALBE</t>
  </si>
  <si>
    <t>RODEMACK</t>
  </si>
  <si>
    <t>ROHRBACH LES BITCHE</t>
  </si>
  <si>
    <t>ROLBING</t>
  </si>
  <si>
    <t>ROMBAS</t>
  </si>
  <si>
    <t>ROMELFING</t>
  </si>
  <si>
    <t>RONCOURT</t>
  </si>
  <si>
    <t>ROPPEVILLER</t>
  </si>
  <si>
    <t>RORBACH LES DIEUZE</t>
  </si>
  <si>
    <t>ROSBRUCK</t>
  </si>
  <si>
    <t>ROSSELANGE</t>
  </si>
  <si>
    <t>ROUHLING</t>
  </si>
  <si>
    <t>ROUPELDANGE</t>
  </si>
  <si>
    <t>ROUSSY LE VILLAGE</t>
  </si>
  <si>
    <t>ROZERIEULLES</t>
  </si>
  <si>
    <t>RURANGE LES THIONVILLE</t>
  </si>
  <si>
    <t>RUSSANGE</t>
  </si>
  <si>
    <t>RUSTROFF</t>
  </si>
  <si>
    <t>SAILLY ACHATEL</t>
  </si>
  <si>
    <t>ST AVOLD</t>
  </si>
  <si>
    <t>STE BARBE</t>
  </si>
  <si>
    <t>ST EPVRE</t>
  </si>
  <si>
    <t>ST FRANCOIS LACROIX</t>
  </si>
  <si>
    <t>ST HUBERT</t>
  </si>
  <si>
    <t>ST JEAN DE BASSEL</t>
  </si>
  <si>
    <t>ST JEAN KOURTZERODE</t>
  </si>
  <si>
    <t>ST JEAN ROHRBACH</t>
  </si>
  <si>
    <t>ST JULIEN LES METZ</t>
  </si>
  <si>
    <t>ST JURE</t>
  </si>
  <si>
    <t>ST LOUIS</t>
  </si>
  <si>
    <t>ST LOUIS LES BITCHE</t>
  </si>
  <si>
    <t>STE MARIE AUX CHENES</t>
  </si>
  <si>
    <t>ST PRIVAT LA MONTAGNE</t>
  </si>
  <si>
    <t>ST QUIRIN</t>
  </si>
  <si>
    <t>STE RUFFINE</t>
  </si>
  <si>
    <t>SALONNES</t>
  </si>
  <si>
    <t>SANRY LES VIGY</t>
  </si>
  <si>
    <t>SANRY SUR NIED</t>
  </si>
  <si>
    <t>SARRALBE</t>
  </si>
  <si>
    <t>SARRALTROFF</t>
  </si>
  <si>
    <t>SARREBOURG</t>
  </si>
  <si>
    <t>SARREGUEMINES</t>
  </si>
  <si>
    <t>SARREINSMING</t>
  </si>
  <si>
    <t>SAULNY</t>
  </si>
  <si>
    <t>SCHALBACH</t>
  </si>
  <si>
    <t>SCHMITTVILLER</t>
  </si>
  <si>
    <t>SCHNECKENBUSCH</t>
  </si>
  <si>
    <t>SCHOENECK</t>
  </si>
  <si>
    <t>SCHORBACH</t>
  </si>
  <si>
    <t>SCHWERDORFF</t>
  </si>
  <si>
    <t>SCHWEYEN</t>
  </si>
  <si>
    <t>SCY CHAZELLES</t>
  </si>
  <si>
    <t>SECOURT</t>
  </si>
  <si>
    <t>SEINGBOUSE</t>
  </si>
  <si>
    <t>SEMECOURT</t>
  </si>
  <si>
    <t>SEREMANGE ERZANGE</t>
  </si>
  <si>
    <t>SERVIGNY LES RAVILLE</t>
  </si>
  <si>
    <t>SERVIGNY LES STE BARBE</t>
  </si>
  <si>
    <t>SIERCK LES BAINS</t>
  </si>
  <si>
    <t>SIERSTHAL</t>
  </si>
  <si>
    <t>SILLEGNY</t>
  </si>
  <si>
    <t>SILLY EN SAULNOIS</t>
  </si>
  <si>
    <t>SILLY SUR NIED</t>
  </si>
  <si>
    <t>SOLGNE</t>
  </si>
  <si>
    <t>SOTZELING</t>
  </si>
  <si>
    <t>SOUCHT</t>
  </si>
  <si>
    <t>SPICHEREN</t>
  </si>
  <si>
    <t>STIRING WENDEL</t>
  </si>
  <si>
    <t>STURZELBRONN</t>
  </si>
  <si>
    <t>SUISSE</t>
  </si>
  <si>
    <t>TALANGE</t>
  </si>
  <si>
    <t>TARQUIMPOL</t>
  </si>
  <si>
    <t>TENTELING</t>
  </si>
  <si>
    <t>TERVILLE</t>
  </si>
  <si>
    <t>TETERCHEN</t>
  </si>
  <si>
    <t>TETING SUR NIED</t>
  </si>
  <si>
    <t>THEDING</t>
  </si>
  <si>
    <t>THICOURT</t>
  </si>
  <si>
    <t>THIMONVILLE</t>
  </si>
  <si>
    <t>THIONVILLE</t>
  </si>
  <si>
    <t>THONVILLE</t>
  </si>
  <si>
    <t>TINCRY</t>
  </si>
  <si>
    <t>TORCHEVILLE</t>
  </si>
  <si>
    <t>TRAGNY</t>
  </si>
  <si>
    <t>TREMERY</t>
  </si>
  <si>
    <t>TRESSANGE</t>
  </si>
  <si>
    <t>TRITTELING REDLACH</t>
  </si>
  <si>
    <t>TROISFONTAINES</t>
  </si>
  <si>
    <t>TROMBORN</t>
  </si>
  <si>
    <t>TURQUESTEIN BLANCRUPT</t>
  </si>
  <si>
    <t>UCKANGE</t>
  </si>
  <si>
    <t>VAHL EBERSING</t>
  </si>
  <si>
    <t>VAHL LES BENESTROFF</t>
  </si>
  <si>
    <t>VAHL LES FAULQUEMONT</t>
  </si>
  <si>
    <t>VALLERANGE</t>
  </si>
  <si>
    <t>VALMESTROFF</t>
  </si>
  <si>
    <t>VALMONT</t>
  </si>
  <si>
    <t>VALMUNSTER</t>
  </si>
  <si>
    <t>VANNECOURT</t>
  </si>
  <si>
    <t>VANTOUX</t>
  </si>
  <si>
    <t>VANY</t>
  </si>
  <si>
    <t>VARSBERG</t>
  </si>
  <si>
    <t>VASPERVILLER</t>
  </si>
  <si>
    <t>VATIMONT</t>
  </si>
  <si>
    <t>VAUDRECHING</t>
  </si>
  <si>
    <t>VAXY</t>
  </si>
  <si>
    <t>VECKERSVILLER</t>
  </si>
  <si>
    <t>VECKRING</t>
  </si>
  <si>
    <t>VELVING</t>
  </si>
  <si>
    <t>VERGAVILLE</t>
  </si>
  <si>
    <t>VERNEVILLE</t>
  </si>
  <si>
    <t>VERNY</t>
  </si>
  <si>
    <t>VESCHEIM</t>
  </si>
  <si>
    <t>VIBERSVILLER</t>
  </si>
  <si>
    <t>VIC SUR SEILLE</t>
  </si>
  <si>
    <t>VIEUX LIXHEIM</t>
  </si>
  <si>
    <t>HAUTE VIGNEULLES</t>
  </si>
  <si>
    <t>VIGNY</t>
  </si>
  <si>
    <t>VIGY</t>
  </si>
  <si>
    <t>VILLER</t>
  </si>
  <si>
    <t>VILLERS STONCOURT</t>
  </si>
  <si>
    <t>VILLERS SUR NIED</t>
  </si>
  <si>
    <t>VILLING</t>
  </si>
  <si>
    <t>VILSBERG</t>
  </si>
  <si>
    <t>VIONVILLE</t>
  </si>
  <si>
    <t>VIRMING</t>
  </si>
  <si>
    <t>VITRY SUR ORNE</t>
  </si>
  <si>
    <t>VITTERSBOURG</t>
  </si>
  <si>
    <t>VITTONCOURT</t>
  </si>
  <si>
    <t>VOIMHAUT</t>
  </si>
  <si>
    <t>VOLMERANGE LES BOULAY</t>
  </si>
  <si>
    <t>VOLMERANGE LES MINES</t>
  </si>
  <si>
    <t>VOLMUNSTER</t>
  </si>
  <si>
    <t>VOLSTROFF</t>
  </si>
  <si>
    <t>VOYER</t>
  </si>
  <si>
    <t>VRY</t>
  </si>
  <si>
    <t>VULMONT</t>
  </si>
  <si>
    <t>WALDHOUSE</t>
  </si>
  <si>
    <t>WALDWEISTROFF</t>
  </si>
  <si>
    <t>WALDWISSE</t>
  </si>
  <si>
    <t>WALSCHBRONN</t>
  </si>
  <si>
    <t>WALSCHEID</t>
  </si>
  <si>
    <t>WALTEMBOURG</t>
  </si>
  <si>
    <t>WIESVILLER</t>
  </si>
  <si>
    <t>WILLERWALD</t>
  </si>
  <si>
    <t>WINTERSBOURG</t>
  </si>
  <si>
    <t>WITTRING</t>
  </si>
  <si>
    <t>VOELFLING LES BOUZONVILLE</t>
  </si>
  <si>
    <t>WOELFLING LES SARREGUEMINES</t>
  </si>
  <si>
    <t>WOIPPY</t>
  </si>
  <si>
    <t>WOUSTVILLER</t>
  </si>
  <si>
    <t>WUISSE</t>
  </si>
  <si>
    <t>XANREY</t>
  </si>
  <si>
    <t>XOCOURT</t>
  </si>
  <si>
    <t>XOUAXANGE</t>
  </si>
  <si>
    <t>YUTZ</t>
  </si>
  <si>
    <t>ZARBELING</t>
  </si>
  <si>
    <t>ZETTING</t>
  </si>
  <si>
    <t>ZILLING</t>
  </si>
  <si>
    <t>ZIMMING</t>
  </si>
  <si>
    <t>ZOMMANGE</t>
  </si>
  <si>
    <t>ZOUFFTGEN</t>
  </si>
  <si>
    <t>DIESEN</t>
  </si>
  <si>
    <t>STUCKANGE</t>
  </si>
  <si>
    <t>ACHUN</t>
  </si>
  <si>
    <t>Nièvre</t>
  </si>
  <si>
    <t>ALLIGNY COSNE</t>
  </si>
  <si>
    <t>ALLIGNY EN MORVAN</t>
  </si>
  <si>
    <t>ALLUY</t>
  </si>
  <si>
    <t>AMAZY</t>
  </si>
  <si>
    <t>ANLEZY</t>
  </si>
  <si>
    <t>ANNAY</t>
  </si>
  <si>
    <t>ANTHIEN</t>
  </si>
  <si>
    <t>ARBOURSE</t>
  </si>
  <si>
    <t>ARLEUF</t>
  </si>
  <si>
    <t>ARMES</t>
  </si>
  <si>
    <t>ARQUIAN</t>
  </si>
  <si>
    <t>ARTHEL</t>
  </si>
  <si>
    <t>ARZEMBOUY</t>
  </si>
  <si>
    <t>ASNAN</t>
  </si>
  <si>
    <t>ASNOIS</t>
  </si>
  <si>
    <t>AUNAY EN BAZOIS</t>
  </si>
  <si>
    <t>AUTHIOU</t>
  </si>
  <si>
    <t>AVREE</t>
  </si>
  <si>
    <t>AVRIL SUR LOIRE</t>
  </si>
  <si>
    <t>AZY LE VIF</t>
  </si>
  <si>
    <t>BALLERAY</t>
  </si>
  <si>
    <t>BAZOCHES</t>
  </si>
  <si>
    <t>BAZOLLES</t>
  </si>
  <si>
    <t>BEARD</t>
  </si>
  <si>
    <t>BEAUMONT LA FERRIERE</t>
  </si>
  <si>
    <t>BEAUMONT SARDOLLES</t>
  </si>
  <si>
    <t>BEUVRON</t>
  </si>
  <si>
    <t>BICHES</t>
  </si>
  <si>
    <t>BILLY CHEVANNES</t>
  </si>
  <si>
    <t>BILLY SUR OISY</t>
  </si>
  <si>
    <t>BITRY</t>
  </si>
  <si>
    <t>BLISMES</t>
  </si>
  <si>
    <t>BONA</t>
  </si>
  <si>
    <t>BOUHY</t>
  </si>
  <si>
    <t>BRASSY</t>
  </si>
  <si>
    <t>BREUGNON</t>
  </si>
  <si>
    <t>BREVES</t>
  </si>
  <si>
    <t>BRINON SUR BEUVRON</t>
  </si>
  <si>
    <t>BULCY</t>
  </si>
  <si>
    <t>LA CELLE SUR LOIRE</t>
  </si>
  <si>
    <t>LA CELLE SUR NIEVRE</t>
  </si>
  <si>
    <t>CERCY LA TOUR</t>
  </si>
  <si>
    <t>CERVON</t>
  </si>
  <si>
    <t>CESSY LES BOIS</t>
  </si>
  <si>
    <t>CHALAUX</t>
  </si>
  <si>
    <t>CHALLEMENT</t>
  </si>
  <si>
    <t>CHALLUY</t>
  </si>
  <si>
    <t>CHAMPALLEMENT</t>
  </si>
  <si>
    <t>CHAMPLEMY</t>
  </si>
  <si>
    <t>CHAMPVERT</t>
  </si>
  <si>
    <t>CHAMPVOUX</t>
  </si>
  <si>
    <t>CHANTENAY ST IMBERT</t>
  </si>
  <si>
    <t>LA CHAPELLE ST ANDRE</t>
  </si>
  <si>
    <t>LA CHARITE SUR LOIRE</t>
  </si>
  <si>
    <t>CHARRIN</t>
  </si>
  <si>
    <t>CHASNAY</t>
  </si>
  <si>
    <t>CHATEAU CHINON VILLE</t>
  </si>
  <si>
    <t>CHATEAU CHINON CAMPAGNE</t>
  </si>
  <si>
    <t>CHATEAUNEUF VAL DE BARGIS</t>
  </si>
  <si>
    <t>CHATILLON EN BAZOIS</t>
  </si>
  <si>
    <t>CHATIN</t>
  </si>
  <si>
    <t>CHAULGNES</t>
  </si>
  <si>
    <t>CHAUMARD</t>
  </si>
  <si>
    <t>CHAUMOT</t>
  </si>
  <si>
    <t>CHEVANNES CHANGY</t>
  </si>
  <si>
    <t>CHEVENON</t>
  </si>
  <si>
    <t>CHEVROCHES</t>
  </si>
  <si>
    <t>CHIDDES</t>
  </si>
  <si>
    <t>CHITRY LES MINES</t>
  </si>
  <si>
    <t>CHOUGNY</t>
  </si>
  <si>
    <t>CIEZ</t>
  </si>
  <si>
    <t>CIZELY</t>
  </si>
  <si>
    <t>LA COLLANCELLE</t>
  </si>
  <si>
    <t>COLMERY</t>
  </si>
  <si>
    <t>CORANCY</t>
  </si>
  <si>
    <t>CORBIGNY</t>
  </si>
  <si>
    <t>CORVOL D EMBERNARD</t>
  </si>
  <si>
    <t>CORVOL L ORGUEILLEUX</t>
  </si>
  <si>
    <t>COSNE COURS SUR LOIRE</t>
  </si>
  <si>
    <t>COSSAYE</t>
  </si>
  <si>
    <t>COULANGES LES NEVERS</t>
  </si>
  <si>
    <t>COULOUTRE</t>
  </si>
  <si>
    <t>CRUX LA VILLE</t>
  </si>
  <si>
    <t>CUNCY LES VARZY</t>
  </si>
  <si>
    <t>DAMPIERRE SOUS BOUHY</t>
  </si>
  <si>
    <t>DECIZE</t>
  </si>
  <si>
    <t>DEVAY</t>
  </si>
  <si>
    <t>DIENNES AUBIGNY</t>
  </si>
  <si>
    <t>DIROL</t>
  </si>
  <si>
    <t>DOMPIERRE SUR NIEVRE</t>
  </si>
  <si>
    <t>DONZY</t>
  </si>
  <si>
    <t>DORNECY</t>
  </si>
  <si>
    <t>DORNES</t>
  </si>
  <si>
    <t>DRUY PARIGNY</t>
  </si>
  <si>
    <t>DUN LES PLACES</t>
  </si>
  <si>
    <t>DUN SUR GRANDRY</t>
  </si>
  <si>
    <t>EMPURY</t>
  </si>
  <si>
    <t>ENTRAINS SUR NOHAIN</t>
  </si>
  <si>
    <t>EPIRY</t>
  </si>
  <si>
    <t>FACHIN</t>
  </si>
  <si>
    <t>LA FERMETE</t>
  </si>
  <si>
    <t>FERTREVE</t>
  </si>
  <si>
    <t>FLETY</t>
  </si>
  <si>
    <t>FLEURY SUR LOIRE</t>
  </si>
  <si>
    <t>FLEZ CUZY</t>
  </si>
  <si>
    <t>FOURCHAMBAULT</t>
  </si>
  <si>
    <t>FRASNAY REUGNY</t>
  </si>
  <si>
    <t>GACOGNE</t>
  </si>
  <si>
    <t>GARCHIZY</t>
  </si>
  <si>
    <t>GARCHY</t>
  </si>
  <si>
    <t>GERMENAY</t>
  </si>
  <si>
    <t>GERMIGNY SUR LOIRE</t>
  </si>
  <si>
    <t>GIEN SUR CURE</t>
  </si>
  <si>
    <t>GIMOUILLE</t>
  </si>
  <si>
    <t>GIRY</t>
  </si>
  <si>
    <t>GLUX EN GLENNE</t>
  </si>
  <si>
    <t>GOULOUX</t>
  </si>
  <si>
    <t>GRENOIS</t>
  </si>
  <si>
    <t>GUERIGNY</t>
  </si>
  <si>
    <t>GUIPY</t>
  </si>
  <si>
    <t>HERY</t>
  </si>
  <si>
    <t>IMPHY</t>
  </si>
  <si>
    <t>ISENAY</t>
  </si>
  <si>
    <t>JAILLY</t>
  </si>
  <si>
    <t>LAMENAY SUR LOIRE</t>
  </si>
  <si>
    <t>LANGERON</t>
  </si>
  <si>
    <t>LANTY</t>
  </si>
  <si>
    <t>LAROCHEMILLAY</t>
  </si>
  <si>
    <t>LAVAULT DE FRETOY</t>
  </si>
  <si>
    <t>LIMANTON</t>
  </si>
  <si>
    <t>LIMON</t>
  </si>
  <si>
    <t>LORMES</t>
  </si>
  <si>
    <t>LUCENAY LES AIX</t>
  </si>
  <si>
    <t>LURCY LE BOURG</t>
  </si>
  <si>
    <t>LUTHENAY UXELOUP</t>
  </si>
  <si>
    <t>LUZY</t>
  </si>
  <si>
    <t>LYS</t>
  </si>
  <si>
    <t>LA MACHINE</t>
  </si>
  <si>
    <t>MAGNY COURS</t>
  </si>
  <si>
    <t>MAGNY LORMES</t>
  </si>
  <si>
    <t>LA MAISON DIEU</t>
  </si>
  <si>
    <t>LA MARCHE</t>
  </si>
  <si>
    <t>MARIGNY L EGLISE</t>
  </si>
  <si>
    <t>MARS SUR ALLIER</t>
  </si>
  <si>
    <t>MARIGNY SUR YONNE</t>
  </si>
  <si>
    <t>MARZY</t>
  </si>
  <si>
    <t>MAUX</t>
  </si>
  <si>
    <t>MENESTREAU</t>
  </si>
  <si>
    <t>MENOU</t>
  </si>
  <si>
    <t>MESVES SUR LOIRE</t>
  </si>
  <si>
    <t>METZ LE COMTE</t>
  </si>
  <si>
    <t>MHERE</t>
  </si>
  <si>
    <t>MILLAY</t>
  </si>
  <si>
    <t>MOISSY MOULINOT</t>
  </si>
  <si>
    <t>MONCEAUX LE COMTE</t>
  </si>
  <si>
    <t>MONTAPAS</t>
  </si>
  <si>
    <t>MONTAMBERT</t>
  </si>
  <si>
    <t>MONTARON</t>
  </si>
  <si>
    <t>MONTENOISON</t>
  </si>
  <si>
    <t>MONT ET MARRE</t>
  </si>
  <si>
    <t>MONTIGNY AUX AMOGNES</t>
  </si>
  <si>
    <t>MONTIGNY EN MORVAN</t>
  </si>
  <si>
    <t>MONTIGNY SUR CANNE</t>
  </si>
  <si>
    <t>MONTREUILLON</t>
  </si>
  <si>
    <t>MONTSAUCHE LES SETTONS</t>
  </si>
  <si>
    <t>MORACHES</t>
  </si>
  <si>
    <t>MOULINS ENGILBERT</t>
  </si>
  <si>
    <t>MOURON SUR YONNE</t>
  </si>
  <si>
    <t>MOUX EN MORVAN</t>
  </si>
  <si>
    <t>MURLIN</t>
  </si>
  <si>
    <t>MYENNES</t>
  </si>
  <si>
    <t>NANNAY</t>
  </si>
  <si>
    <t>NEUFFONTAINES</t>
  </si>
  <si>
    <t>NEUVILLE LES DECIZE</t>
  </si>
  <si>
    <t>NEUVY SUR LOIRE</t>
  </si>
  <si>
    <t>NEVERS</t>
  </si>
  <si>
    <t>LA NOCLE MAULAIX</t>
  </si>
  <si>
    <t>NUARS</t>
  </si>
  <si>
    <t>ONLAY</t>
  </si>
  <si>
    <t>OUAGNE</t>
  </si>
  <si>
    <t>OUDAN</t>
  </si>
  <si>
    <t>OUGNY</t>
  </si>
  <si>
    <t>OULON</t>
  </si>
  <si>
    <t>OUROUER</t>
  </si>
  <si>
    <t>OUROUX EN MORVAN</t>
  </si>
  <si>
    <t>PARIGNY LA ROSE</t>
  </si>
  <si>
    <t>PARIGNY LES VAUX</t>
  </si>
  <si>
    <t>PAZY</t>
  </si>
  <si>
    <t>PERROY</t>
  </si>
  <si>
    <t>PLANCHEZ</t>
  </si>
  <si>
    <t>POIL</t>
  </si>
  <si>
    <t>POISEUX</t>
  </si>
  <si>
    <t>POUGUES LES EAUX</t>
  </si>
  <si>
    <t>POUILLY SUR LOIRE</t>
  </si>
  <si>
    <t>POUQUES LORMES</t>
  </si>
  <si>
    <t>POUSSEAUX</t>
  </si>
  <si>
    <t>PREMERY</t>
  </si>
  <si>
    <t>PREPORCHE</t>
  </si>
  <si>
    <t>RAVEAU</t>
  </si>
  <si>
    <t>ROUY</t>
  </si>
  <si>
    <t>RUAGES</t>
  </si>
  <si>
    <t>SAINCAIZE MEAUCE</t>
  </si>
  <si>
    <t>ST AGNAN</t>
  </si>
  <si>
    <t>ST AMAND EN PUISAYE</t>
  </si>
  <si>
    <t>ST ANDELAIN</t>
  </si>
  <si>
    <t>ST ANDRE EN MORVAN</t>
  </si>
  <si>
    <t>ST AUBIN DES CHAUMES</t>
  </si>
  <si>
    <t>ST AUBIN LES FORGES</t>
  </si>
  <si>
    <t>ST BENIN D AZY</t>
  </si>
  <si>
    <t>ST BENIN DES BOIS</t>
  </si>
  <si>
    <t>ST BONNOT</t>
  </si>
  <si>
    <t>ST BRISSON</t>
  </si>
  <si>
    <t>STE COLOMBE DES BOIS</t>
  </si>
  <si>
    <t>ST FRANCHY</t>
  </si>
  <si>
    <t>ST GERMAIN CHASSENAY</t>
  </si>
  <si>
    <t>ST GRATIEN SAVIGNY</t>
  </si>
  <si>
    <t>ST HILAIRE EN MORVAN</t>
  </si>
  <si>
    <t>ST HILAIRE FONTAINE</t>
  </si>
  <si>
    <t>ST HONORE LES BAINS</t>
  </si>
  <si>
    <t>ST JEAN AUX AMOGNES</t>
  </si>
  <si>
    <t>ST LAURENT L ABBAYE</t>
  </si>
  <si>
    <t>ST LEGER DE FOUGERET</t>
  </si>
  <si>
    <t>ST LEGER DES VIGNES</t>
  </si>
  <si>
    <t>ST MALO EN DONZIOIS</t>
  </si>
  <si>
    <t>ST MARTIN D HEUILLE</t>
  </si>
  <si>
    <t>ST MARTIN SUR NOHAIN</t>
  </si>
  <si>
    <t>ST OUEN SUR LOIRE</t>
  </si>
  <si>
    <t>ST PARIZE EN VIRY</t>
  </si>
  <si>
    <t>ST PARIZE LE CHATEL</t>
  </si>
  <si>
    <t>ST PEREUSE</t>
  </si>
  <si>
    <t>ST PIERRE LE MOUTIER</t>
  </si>
  <si>
    <t>ST QUENTIN SUR NOHAIN</t>
  </si>
  <si>
    <t>ST REVERIEN</t>
  </si>
  <si>
    <t>ST SAULGE</t>
  </si>
  <si>
    <t>ST SEINE</t>
  </si>
  <si>
    <t>ST VERAIN</t>
  </si>
  <si>
    <t>SAIZY</t>
  </si>
  <si>
    <t>SARDY LES EPIRY</t>
  </si>
  <si>
    <t>SAUVIGNY LES BOIS</t>
  </si>
  <si>
    <t>SAVIGNY POIL FOL</t>
  </si>
  <si>
    <t>SAXI BOURDON</t>
  </si>
  <si>
    <t>SEMELAY</t>
  </si>
  <si>
    <t>SERMAGES</t>
  </si>
  <si>
    <t>SERMOISE SUR LOIRE</t>
  </si>
  <si>
    <t>SICHAMPS</t>
  </si>
  <si>
    <t>SOUGY SUR LOIRE</t>
  </si>
  <si>
    <t>SUILLY LA TOUR</t>
  </si>
  <si>
    <t>SURGY</t>
  </si>
  <si>
    <t>TACONNAY</t>
  </si>
  <si>
    <t>TALON</t>
  </si>
  <si>
    <t>TAMNAY EN BAZOIS</t>
  </si>
  <si>
    <t>TAZILLY</t>
  </si>
  <si>
    <t>TEIGNY</t>
  </si>
  <si>
    <t>THAIX</t>
  </si>
  <si>
    <t>THIANGES</t>
  </si>
  <si>
    <t>TINTURY</t>
  </si>
  <si>
    <t>TOURY LURCY</t>
  </si>
  <si>
    <t>TOURY SUR JOUR</t>
  </si>
  <si>
    <t>TRACY SUR LOIRE</t>
  </si>
  <si>
    <t>TRESNAY</t>
  </si>
  <si>
    <t>TROIS VEVRES</t>
  </si>
  <si>
    <t>TRONSANGES</t>
  </si>
  <si>
    <t>TRUCY L ORGUEILLEUX</t>
  </si>
  <si>
    <t>URZY</t>
  </si>
  <si>
    <t>VANDENESSE</t>
  </si>
  <si>
    <t>VARENNES LES NARCY</t>
  </si>
  <si>
    <t>VARENNES VAUZELLES</t>
  </si>
  <si>
    <t>VARZY</t>
  </si>
  <si>
    <t>VAUCLAIX</t>
  </si>
  <si>
    <t>VIELMANAY</t>
  </si>
  <si>
    <t>VIGNOL</t>
  </si>
  <si>
    <t>VILLAPOURCON</t>
  </si>
  <si>
    <t>VILLE LANGY</t>
  </si>
  <si>
    <t>VILLIERS SUR YONNE</t>
  </si>
  <si>
    <t>VITRY LACHE</t>
  </si>
  <si>
    <t>ABANCOURT</t>
  </si>
  <si>
    <t>Nord</t>
  </si>
  <si>
    <t>ABSCON</t>
  </si>
  <si>
    <t>AIBES</t>
  </si>
  <si>
    <t>ALLENNES LES MARAIS</t>
  </si>
  <si>
    <t>AMFROIPRET</t>
  </si>
  <si>
    <t>ANHIERS</t>
  </si>
  <si>
    <t>ANICHE</t>
  </si>
  <si>
    <t>VILLENEUVE D ASCQ</t>
  </si>
  <si>
    <t>ANNEUX</t>
  </si>
  <si>
    <t>ANNOEULLIN</t>
  </si>
  <si>
    <t>ANOR</t>
  </si>
  <si>
    <t>ANSTAING</t>
  </si>
  <si>
    <t>ANZIN</t>
  </si>
  <si>
    <t>ARLEUX</t>
  </si>
  <si>
    <t>ARMBOUTS CAPPEL</t>
  </si>
  <si>
    <t>ARMENTIERES</t>
  </si>
  <si>
    <t>ARNEKE</t>
  </si>
  <si>
    <t>ARTRES</t>
  </si>
  <si>
    <t>ASSEVENT</t>
  </si>
  <si>
    <t>ATTICHES</t>
  </si>
  <si>
    <t>AUBENCHEUL AU BAC</t>
  </si>
  <si>
    <t>AUBERCHICOURT</t>
  </si>
  <si>
    <t>AUBERS</t>
  </si>
  <si>
    <t>AUBIGNY AU BAC</t>
  </si>
  <si>
    <t>AUBRY DU HAINAUT</t>
  </si>
  <si>
    <t>AUBY</t>
  </si>
  <si>
    <t>AUCHY LEZ ORCHIES</t>
  </si>
  <si>
    <t>AUDIGNIES</t>
  </si>
  <si>
    <t>AULNOY LEZ VALENCIENNES</t>
  </si>
  <si>
    <t>AULNOYE AYMERIES</t>
  </si>
  <si>
    <t>AVELIN</t>
  </si>
  <si>
    <t>AVESNELLES</t>
  </si>
  <si>
    <t>AVESNES SUR HELPE</t>
  </si>
  <si>
    <t>AVESNES LES AUBERT</t>
  </si>
  <si>
    <t>AVESNES LE SEC</t>
  </si>
  <si>
    <t>AWOINGT</t>
  </si>
  <si>
    <t>BACHANT</t>
  </si>
  <si>
    <t>BACHY</t>
  </si>
  <si>
    <t>BAILLEUL</t>
  </si>
  <si>
    <t>BAISIEUX</t>
  </si>
  <si>
    <t>BAIVES</t>
  </si>
  <si>
    <t>BAMBECQUE</t>
  </si>
  <si>
    <t>BANTEUX</t>
  </si>
  <si>
    <t>BANTIGNY</t>
  </si>
  <si>
    <t>BANTOUZELLE</t>
  </si>
  <si>
    <t>BAS LIEU</t>
  </si>
  <si>
    <t>LA BASSEE</t>
  </si>
  <si>
    <t>BAUVIN</t>
  </si>
  <si>
    <t>BAVAY</t>
  </si>
  <si>
    <t>BAVINCHOVE</t>
  </si>
  <si>
    <t>BAZUEL</t>
  </si>
  <si>
    <t>BEAUCAMPS LIGNY</t>
  </si>
  <si>
    <t>BEAUDIGNIES</t>
  </si>
  <si>
    <t>BEAUMONT EN CAMBRESIS</t>
  </si>
  <si>
    <t>BEAURAIN</t>
  </si>
  <si>
    <t>BEAUREPAIRE SUR SAMBRE</t>
  </si>
  <si>
    <t>BEAUVOIS EN CAMBRESIS</t>
  </si>
  <si>
    <t>BELLAING</t>
  </si>
  <si>
    <t>BELLIGNIES</t>
  </si>
  <si>
    <t>BERELLES</t>
  </si>
  <si>
    <t>BERGUES</t>
  </si>
  <si>
    <t>BERLAIMONT</t>
  </si>
  <si>
    <t>BERMERAIN</t>
  </si>
  <si>
    <t>BERMERIES</t>
  </si>
  <si>
    <t>BERSEE</t>
  </si>
  <si>
    <t>BERSILLIES</t>
  </si>
  <si>
    <t>BERTHEN</t>
  </si>
  <si>
    <t>BERTRY</t>
  </si>
  <si>
    <t>BETHENCOURT</t>
  </si>
  <si>
    <t>BETTIGNIES</t>
  </si>
  <si>
    <t>BETTRECHIES</t>
  </si>
  <si>
    <t>BEUGNIES</t>
  </si>
  <si>
    <t>BEUVRAGES</t>
  </si>
  <si>
    <t>BEUVRY LA FORET</t>
  </si>
  <si>
    <t>BEVILLERS</t>
  </si>
  <si>
    <t>BISSEZEELE</t>
  </si>
  <si>
    <t>BLARINGHEM</t>
  </si>
  <si>
    <t>BOESCHEPE</t>
  </si>
  <si>
    <t>BOESEGHEM</t>
  </si>
  <si>
    <t>BOIS GRENIER</t>
  </si>
  <si>
    <t>BOLLEZEELE</t>
  </si>
  <si>
    <t>BONDUES</t>
  </si>
  <si>
    <t>BORRE</t>
  </si>
  <si>
    <t>BOUCHAIN</t>
  </si>
  <si>
    <t>BOULOGNE SUR HELPE</t>
  </si>
  <si>
    <t>BOURBOURG</t>
  </si>
  <si>
    <t>BOURGHELLES</t>
  </si>
  <si>
    <t>BOURSIES</t>
  </si>
  <si>
    <t>BOUSBECQUE</t>
  </si>
  <si>
    <t>BOUSIES</t>
  </si>
  <si>
    <t>BOUSIGNIES</t>
  </si>
  <si>
    <t>BOUSIGNIES SUR ROC</t>
  </si>
  <si>
    <t>BOUSSIERES EN CAMBRESIS</t>
  </si>
  <si>
    <t>BOUSSIERES SUR SAMBRE</t>
  </si>
  <si>
    <t>BOUSSOIS</t>
  </si>
  <si>
    <t>BOUVIGNIES</t>
  </si>
  <si>
    <t>BOUVINES</t>
  </si>
  <si>
    <t>BRAY DUNES</t>
  </si>
  <si>
    <t>BRIASTRE</t>
  </si>
  <si>
    <t>BRILLON</t>
  </si>
  <si>
    <t>BROUCKERQUE</t>
  </si>
  <si>
    <t>BROXEELE</t>
  </si>
  <si>
    <t>BRUAY SUR L ESCAUT</t>
  </si>
  <si>
    <t>BRUILLE LEZ MARCHIENNES</t>
  </si>
  <si>
    <t>BRUILLE ST AMAND</t>
  </si>
  <si>
    <t>BRUNEMONT</t>
  </si>
  <si>
    <t>BRY</t>
  </si>
  <si>
    <t>BUGNICOURT</t>
  </si>
  <si>
    <t>BUSIGNY</t>
  </si>
  <si>
    <t>BUYSSCHEURE</t>
  </si>
  <si>
    <t>CAESTRE</t>
  </si>
  <si>
    <t>CAGNONCLES</t>
  </si>
  <si>
    <t>CAMBRAI</t>
  </si>
  <si>
    <t>CAMPHIN EN CAREMBAULT</t>
  </si>
  <si>
    <t>CAMPHIN EN PEVELE</t>
  </si>
  <si>
    <t>CANTAING SUR ESCAUT</t>
  </si>
  <si>
    <t>CANTIN</t>
  </si>
  <si>
    <t>CAPELLE</t>
  </si>
  <si>
    <t>CAPINGHEM</t>
  </si>
  <si>
    <t>CAPPELLE EN PEVELE</t>
  </si>
  <si>
    <t>CAPPELLE BROUCK</t>
  </si>
  <si>
    <t>CAPPELLE LA GRANDE</t>
  </si>
  <si>
    <t>CARNIERES</t>
  </si>
  <si>
    <t>CARNIN</t>
  </si>
  <si>
    <t>CARTIGNIES</t>
  </si>
  <si>
    <t>CASSEL</t>
  </si>
  <si>
    <t>LE CATEAU CAMBRESIS</t>
  </si>
  <si>
    <t>CATILLON SUR SAMBRE</t>
  </si>
  <si>
    <t>CATTENIERES</t>
  </si>
  <si>
    <t>CAUDRY</t>
  </si>
  <si>
    <t>CAULLERY</t>
  </si>
  <si>
    <t>CAUROIR</t>
  </si>
  <si>
    <t>CERFONTAINE</t>
  </si>
  <si>
    <t>LA CHAPELLE D ARMENTIERES</t>
  </si>
  <si>
    <t>CHATEAU L ABBAYE</t>
  </si>
  <si>
    <t>CHEMY</t>
  </si>
  <si>
    <t>CHERENG</t>
  </si>
  <si>
    <t>CHOISIES</t>
  </si>
  <si>
    <t>CLAIRFAYTS</t>
  </si>
  <si>
    <t>CLARY</t>
  </si>
  <si>
    <t>COBRIEUX</t>
  </si>
  <si>
    <t>COLLERET</t>
  </si>
  <si>
    <t>COMINES</t>
  </si>
  <si>
    <t>CONDE SUR L ESCAUT</t>
  </si>
  <si>
    <t>COUDEKERQUE BRANCHE</t>
  </si>
  <si>
    <t>COURCHELETTES</t>
  </si>
  <si>
    <t>COUSOLRE</t>
  </si>
  <si>
    <t>COUTICHES</t>
  </si>
  <si>
    <t>CRAYWICK</t>
  </si>
  <si>
    <t>CREVECOEUR SUR L ESCAUT</t>
  </si>
  <si>
    <t>CROCHTE</t>
  </si>
  <si>
    <t>CROIX</t>
  </si>
  <si>
    <t>CROIX CALUYAU</t>
  </si>
  <si>
    <t>CUINCY</t>
  </si>
  <si>
    <t>CURGIES</t>
  </si>
  <si>
    <t>CUVILLERS</t>
  </si>
  <si>
    <t>CYSOING</t>
  </si>
  <si>
    <t>DAMOUSIES</t>
  </si>
  <si>
    <t>DECHY</t>
  </si>
  <si>
    <t>DEHERIES</t>
  </si>
  <si>
    <t>DENAIN</t>
  </si>
  <si>
    <t>DEULEMONT</t>
  </si>
  <si>
    <t>DIMECHAUX</t>
  </si>
  <si>
    <t>DIMONT</t>
  </si>
  <si>
    <t>DOIGNIES</t>
  </si>
  <si>
    <t>DOMPIERRE SUR HELPE</t>
  </si>
  <si>
    <t>DOUAI</t>
  </si>
  <si>
    <t>DOUCHY LES MINES</t>
  </si>
  <si>
    <t>LE DOULIEU</t>
  </si>
  <si>
    <t>DOURLERS</t>
  </si>
  <si>
    <t>DRINCHAM</t>
  </si>
  <si>
    <t>DUNKERQUE</t>
  </si>
  <si>
    <t>EBBLINGHEM</t>
  </si>
  <si>
    <t>ECAILLON</t>
  </si>
  <si>
    <t>ECCLES</t>
  </si>
  <si>
    <t>ECLAIBES</t>
  </si>
  <si>
    <t>ECUELIN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</si>
  <si>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</si>
  <si>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</si>
  <si>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</si>
  <si>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</si>
  <si>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</si>
  <si>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</si>
  <si>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</si>
  <si>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 EN WEPPES</t>
  </si>
  <si>
    <t>ENNEVELIN</t>
  </si>
  <si>
    <t>EPPE SAUVAGE</t>
  </si>
  <si>
    <t>ERCHIN</t>
  </si>
  <si>
    <t>ERINGHEM</t>
  </si>
  <si>
    <t>ERQUINGHEM LE SEC</t>
  </si>
  <si>
    <t>ERQUINGHEM LYS</t>
  </si>
  <si>
    <t>ERRE</t>
  </si>
  <si>
    <t>ESCARMAIN</t>
  </si>
  <si>
    <t>ESCAUDAIN</t>
  </si>
  <si>
    <t>ESCAUDOEUVRES</t>
  </si>
  <si>
    <t>ESCAUTPONT</t>
  </si>
  <si>
    <t>ESCOBECQUES</t>
  </si>
  <si>
    <t>ESNES</t>
  </si>
  <si>
    <t>ESQUELBECQ</t>
  </si>
  <si>
    <t>ESQUERCHIN</t>
  </si>
  <si>
    <t>ESTAIRES</t>
  </si>
  <si>
    <t>ESTOURMEL</t>
  </si>
  <si>
    <t>ESTREUX</t>
  </si>
  <si>
    <t>ESWARS</t>
  </si>
  <si>
    <t>ETH</t>
  </si>
  <si>
    <t>ETROEUNGT</t>
  </si>
  <si>
    <t>ESTRUN</t>
  </si>
  <si>
    <t>FACHES 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</si>
  <si>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</si>
  <si>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</si>
  <si>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</si>
  <si>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</si>
  <si>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</si>
  <si>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</si>
  <si>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</si>
  <si>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</si>
  <si>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 LA GRANDE</t>
  </si>
  <si>
    <t>FERRIERE LA PETITE</t>
  </si>
  <si>
    <t>FLAUMONT WAUDRECHIES</t>
  </si>
  <si>
    <t>FLERS EN ESCREBIEUX</t>
  </si>
  <si>
    <t>FLESQUIERES</t>
  </si>
  <si>
    <t>FLETRE</t>
  </si>
  <si>
    <t>FLINES LES MORTAGNE</t>
  </si>
  <si>
    <t>FLINES LEZ RACHES</t>
  </si>
  <si>
    <t>FLOURSIES</t>
  </si>
  <si>
    <t>FLOYON</t>
  </si>
  <si>
    <t>FONTAINE AU BOIS</t>
  </si>
  <si>
    <t>FONTAINE AU PIRE</t>
  </si>
  <si>
    <t>FOREST EN CAMBRESIS</t>
  </si>
  <si>
    <t>FOREST SUR MARQUE</t>
  </si>
  <si>
    <t>FOURMIES</t>
  </si>
  <si>
    <t>FOURNES EN WEPPES</t>
  </si>
  <si>
    <t>FRASNOY</t>
  </si>
  <si>
    <t>FRELINGHIEN</t>
  </si>
  <si>
    <t>FRESNES SUR 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</si>
  <si>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</si>
  <si>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</si>
  <si>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</si>
  <si>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</si>
  <si>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</si>
  <si>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</si>
  <si>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</si>
  <si>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</si>
  <si>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GODEWAERSVELDE</t>
  </si>
  <si>
    <t>GOEULZIN</t>
  </si>
  <si>
    <t>GOGNIES CHAUSSEE</t>
  </si>
  <si>
    <t>GOMMEGNIES</t>
  </si>
  <si>
    <t>GONDECOURT</t>
  </si>
  <si>
    <t>GONNELIEU</t>
  </si>
  <si>
    <t>LA GORGUE</t>
  </si>
  <si>
    <t>GOUZEAUCOURT</t>
  </si>
  <si>
    <t>GRAND FAYT</t>
  </si>
  <si>
    <t>GRANDE SYNTHE</t>
  </si>
  <si>
    <t>GRAND FORT PHILIPPE</t>
  </si>
  <si>
    <t>GRAVELINES</t>
  </si>
  <si>
    <t>LA GROISE</t>
  </si>
  <si>
    <t>GRUSON</t>
  </si>
  <si>
    <t>GUESNAIN</t>
  </si>
  <si>
    <t>GUSSIGNIES</t>
  </si>
  <si>
    <t>HALLENNES LEZ HAUBOURDIN</t>
  </si>
  <si>
    <t>HALLUIN</t>
  </si>
  <si>
    <t>HAMEL</t>
  </si>
  <si>
    <t>HANTAY</t>
  </si>
  <si>
    <t>HARDIFORT</t>
  </si>
  <si>
    <t>HASNON</t>
  </si>
  <si>
    <t>HASPRES</t>
  </si>
  <si>
    <t>HAUBOURDIN</t>
  </si>
  <si>
    <t>HAUCOURT EN CAMBRESIS</t>
  </si>
  <si>
    <t>HAULCHIN</t>
  </si>
  <si>
    <t>HAUSSY</t>
  </si>
  <si>
    <t>HAUT LIEU</t>
  </si>
  <si>
    <t>HAUTMONT</t>
  </si>
  <si>
    <t>HAVELUY</t>
  </si>
  <si>
    <t>HAVERSKERQUE</t>
  </si>
  <si>
    <t>HAYNECOURT</t>
  </si>
  <si>
    <t>HAZEBROUCK</t>
  </si>
  <si>
    <t>HECQ</t>
  </si>
  <si>
    <t>HELESMES</t>
  </si>
  <si>
    <t>HEM</t>
  </si>
  <si>
    <t>HEM LENGLET</t>
  </si>
  <si>
    <t>HERGNIES</t>
  </si>
  <si>
    <t>HERIN</t>
  </si>
  <si>
    <t>HERLIES</t>
  </si>
  <si>
    <t>HERRIN</t>
  </si>
  <si>
    <t>HERZEELE</t>
  </si>
  <si>
    <t>HESTRUD</t>
  </si>
  <si>
    <t>HOLQUE</t>
  </si>
  <si>
    <t>HONDEGHEM</t>
  </si>
  <si>
    <t>HONDSCHOOTE</t>
  </si>
  <si>
    <t>HON HERGIES</t>
  </si>
  <si>
    <t>HONNECHY</t>
  </si>
  <si>
    <t>HONNECOURT SUR ESCAUT</t>
  </si>
  <si>
    <t>HORDAIN</t>
  </si>
  <si>
    <t>HORNAING</t>
  </si>
  <si>
    <t>HOUDAIN LEZ BAVAY</t>
  </si>
  <si>
    <t>HOUPLIN ANCOISNE</t>
  </si>
  <si>
    <t>HOUPLINES</t>
  </si>
  <si>
    <t>HOUTKERQUE</t>
  </si>
  <si>
    <t>HOYMILLE</t>
  </si>
  <si>
    <t>ILLIES</t>
  </si>
  <si>
    <t>INCHY</t>
  </si>
  <si>
    <t>IWUY</t>
  </si>
  <si>
    <t>JENLAIN</t>
  </si>
  <si>
    <t>JEUMONT</t>
  </si>
  <si>
    <t>JOLIMETZ</t>
  </si>
  <si>
    <t>KILLEM</t>
  </si>
  <si>
    <t>LALLAING</t>
  </si>
  <si>
    <t>LAMBERSART</t>
  </si>
  <si>
    <t>LAMBRES LEZ DOUAI</t>
  </si>
  <si>
    <t>LANDAS</t>
  </si>
  <si>
    <t>LANDRECIES</t>
  </si>
  <si>
    <t>LANNOY</t>
  </si>
  <si>
    <t>LAROUILLIES</t>
  </si>
  <si>
    <t>LAUWIN PLANQUE</t>
  </si>
  <si>
    <t>LECELLES</t>
  </si>
  <si>
    <t>LECLUSE</t>
  </si>
  <si>
    <t>LEDERZEELE</t>
  </si>
  <si>
    <t>LEDRINGHEM</t>
  </si>
  <si>
    <t>LEERS</t>
  </si>
  <si>
    <t>LEFFRINCKOUCKE</t>
  </si>
  <si>
    <t>LESDAIN</t>
  </si>
  <si>
    <t>LEZ FONTAINE</t>
  </si>
  <si>
    <t>LESQUIN</t>
  </si>
  <si>
    <t>LEVAL</t>
  </si>
  <si>
    <t>LEWARDE</t>
  </si>
  <si>
    <t>LEZENNES</t>
  </si>
  <si>
    <t>LIESSIES</t>
  </si>
  <si>
    <t>LIEU ST AMAND</t>
  </si>
  <si>
    <t>LIGNY EN CAMBRESIS</t>
  </si>
  <si>
    <t>LILLE</t>
  </si>
  <si>
    <t>LIMONT FONTAINE</t>
  </si>
  <si>
    <t>LINSELLES</t>
  </si>
  <si>
    <t>LOCQUIGNOL</t>
  </si>
  <si>
    <t>LOFFRE</t>
  </si>
  <si>
    <t>LOMPRET</t>
  </si>
  <si>
    <t>LA LONGUEVILLE</t>
  </si>
  <si>
    <t>LOOBERGHE</t>
  </si>
  <si>
    <t>LOON PLAGE</t>
  </si>
  <si>
    <t>LOOS</t>
  </si>
  <si>
    <t>LOURCHES</t>
  </si>
  <si>
    <t>LOUVIGNIES QUESNOY</t>
  </si>
  <si>
    <t>LOUVIL</t>
  </si>
  <si>
    <t>LOUVROIL</t>
  </si>
  <si>
    <t>LYNDE</t>
  </si>
  <si>
    <t>LYS LEZ LANNOY</t>
  </si>
  <si>
    <t>LA MADELEINE</t>
  </si>
  <si>
    <t>MAING</t>
  </si>
  <si>
    <t>MAIRIEUX</t>
  </si>
  <si>
    <t>LE MAISNIL</t>
  </si>
  <si>
    <t>MALINCOURT</t>
  </si>
  <si>
    <t>MARBAIX</t>
  </si>
  <si>
    <t>MARCHIENNES</t>
  </si>
  <si>
    <t>MARCOING</t>
  </si>
  <si>
    <t>MARCQ EN BAROEUL</t>
  </si>
  <si>
    <t>MARCQ EN OSTREVENT</t>
  </si>
  <si>
    <t>MARESCHES</t>
  </si>
  <si>
    <t>MARETZ</t>
  </si>
  <si>
    <t>MAROILLES</t>
  </si>
  <si>
    <t>MARPENT</t>
  </si>
  <si>
    <t>MARQUETTE LEZ LILLE</t>
  </si>
  <si>
    <t>MARQUETTE EN OSTREVANT</t>
  </si>
  <si>
    <t>MARQUILLIES</t>
  </si>
  <si>
    <t>MASNIERES</t>
  </si>
  <si>
    <t>MASNY</t>
  </si>
  <si>
    <t>MASTAING</t>
  </si>
  <si>
    <t>MAUBEUGE</t>
  </si>
  <si>
    <t>MAULDE</t>
  </si>
  <si>
    <t>MAUROIS</t>
  </si>
  <si>
    <t>MAZINGHIEN</t>
  </si>
  <si>
    <t>MECQUIGNIES</t>
  </si>
  <si>
    <t>MERCKEGHEM</t>
  </si>
  <si>
    <t>MERIGNIES</t>
  </si>
  <si>
    <t>MERRIS</t>
  </si>
  <si>
    <t>METEREN</t>
  </si>
  <si>
    <t>MILLAM</t>
  </si>
  <si>
    <t>MILLONFOSSE</t>
  </si>
  <si>
    <t>MOEUVRES</t>
  </si>
  <si>
    <t>MONCEAU ST WAAST</t>
  </si>
  <si>
    <t>MONCHAUX SUR ECAILLON</t>
  </si>
  <si>
    <t>MONCHEAUX</t>
  </si>
  <si>
    <t>MONCHECOURT</t>
  </si>
  <si>
    <t>MONS EN BAROEUL</t>
  </si>
  <si>
    <t>MONS EN PEVELE</t>
  </si>
  <si>
    <t>MONTAY</t>
  </si>
  <si>
    <t>MONTIGNY EN CAMBRESIS</t>
  </si>
  <si>
    <t>MONTIGNY EN OSTREVENT</t>
  </si>
  <si>
    <t>MONTRECOURT</t>
  </si>
  <si>
    <t>MORBECQUE</t>
  </si>
  <si>
    <t>MORTAGNE DU NORD</t>
  </si>
  <si>
    <t>MOUCHIN</t>
  </si>
  <si>
    <t>MOUSTIER EN FAGNE</t>
  </si>
  <si>
    <t>MOUVAUX</t>
  </si>
  <si>
    <t>NEUF BERQUIN</t>
  </si>
  <si>
    <t>NEUF MESNIL</t>
  </si>
  <si>
    <t>NEUVILLE EN AVESNOIS</t>
  </si>
  <si>
    <t>NEUVILLE EN FERRAIN</t>
  </si>
  <si>
    <t>LA NEUVILLE</t>
  </si>
  <si>
    <t>NEUVILLE ST REMY</t>
  </si>
  <si>
    <t>NEUVILLE SUR ESCAUT</t>
  </si>
  <si>
    <t>NEUVILLY</t>
  </si>
  <si>
    <t>NIEPPE</t>
  </si>
  <si>
    <t>NIERGNIES</t>
  </si>
  <si>
    <t>NIEURLET</t>
  </si>
  <si>
    <t>NIVELLE</t>
  </si>
  <si>
    <t>NOMAIN</t>
  </si>
  <si>
    <t>NOORDPEENE</t>
  </si>
  <si>
    <t>NOYELLES LES SECLIN</t>
  </si>
  <si>
    <t>NOYELLES SUR ESCAUT</t>
  </si>
  <si>
    <t>NOYELLES SUR SAMBRE</t>
  </si>
  <si>
    <t>NOYELLES SUR SELLE</t>
  </si>
  <si>
    <t>OBIES</t>
  </si>
  <si>
    <t>OBRECHIES</t>
  </si>
  <si>
    <t>OCHTEZEELE</t>
  </si>
  <si>
    <t>ODOMEZ</t>
  </si>
  <si>
    <t>OHAIN</t>
  </si>
  <si>
    <t>ONNAING</t>
  </si>
  <si>
    <t>OOST CAPPEL</t>
  </si>
  <si>
    <t>ORCHIES</t>
  </si>
  <si>
    <t>ORS</t>
  </si>
  <si>
    <t>ORSINVAL</t>
  </si>
  <si>
    <t>OSTRICOURT</t>
  </si>
  <si>
    <t>OUDEZEELE</t>
  </si>
  <si>
    <t>OXELAERE</t>
  </si>
  <si>
    <t>PAILLENCOURT</t>
  </si>
  <si>
    <t>PECQUENCOURT</t>
  </si>
  <si>
    <t>PERENCHIES</t>
  </si>
  <si>
    <t>PERONNE EN MELANTOIS</t>
  </si>
  <si>
    <t>PETITE FORET</t>
  </si>
  <si>
    <t>PETIT FAYT</t>
  </si>
  <si>
    <t>PHALEMPIN</t>
  </si>
  <si>
    <t>PITGAM</t>
  </si>
  <si>
    <t>POIX DU NORD</t>
  </si>
  <si>
    <t>POMMEREUIL</t>
  </si>
  <si>
    <t>PONT A MARCQ</t>
  </si>
  <si>
    <t>PONT SUR SAMBRE</t>
  </si>
  <si>
    <t>POTELLE</t>
  </si>
  <si>
    <t>PREMESQUES</t>
  </si>
  <si>
    <t>PRESEAU</t>
  </si>
  <si>
    <t>PREUX AU BOIS</t>
  </si>
  <si>
    <t>PREUX AU SART</t>
  </si>
  <si>
    <t>PRISCHES</t>
  </si>
  <si>
    <t>PROUVY</t>
  </si>
  <si>
    <t>PROVILLE</t>
  </si>
  <si>
    <t>PROVIN</t>
  </si>
  <si>
    <t>QUAEDYPRE</t>
  </si>
  <si>
    <t>QUAROUBLE</t>
  </si>
  <si>
    <t>QUERENAING</t>
  </si>
  <si>
    <t>LE QUESNOY</t>
  </si>
  <si>
    <t>QUESNOY SUR DEULE</t>
  </si>
  <si>
    <t>QUIEVELON</t>
  </si>
  <si>
    <t>QUIEVRECHAIN</t>
  </si>
  <si>
    <t>QUIEVY</t>
  </si>
  <si>
    <t>RACHES</t>
  </si>
  <si>
    <t>RADINGHEM EN WEPPES</t>
  </si>
  <si>
    <t>RAILLENCOURT STE OLLE</t>
  </si>
  <si>
    <t>RAIMBEAUCOURT</t>
  </si>
  <si>
    <t>RAINSARS</t>
  </si>
  <si>
    <t>RAISMES</t>
  </si>
  <si>
    <t>RAMILLIES</t>
  </si>
  <si>
    <t>RAMOUSIES</t>
  </si>
  <si>
    <t>RAUCOURT AU BOIS</t>
  </si>
  <si>
    <t>RECQUIGNIES</t>
  </si>
  <si>
    <t>REJET DE BEAULIEU</t>
  </si>
  <si>
    <t>RENESCURE</t>
  </si>
  <si>
    <t>REUMONT</t>
  </si>
  <si>
    <t>REXPOEDE</t>
  </si>
  <si>
    <t>RIBECOURT LA TOUR</t>
  </si>
  <si>
    <t>RIEULAY</t>
  </si>
  <si>
    <t>RIEUX EN CAMBRESIS</t>
  </si>
  <si>
    <t>ROBERSART</t>
  </si>
  <si>
    <t>ROEULX</t>
  </si>
  <si>
    <t>ROMBIES ET MARCHIPONT</t>
  </si>
  <si>
    <t>ROMERIES</t>
  </si>
  <si>
    <t>RONCHIN</t>
  </si>
  <si>
    <t>RONCQ</t>
  </si>
  <si>
    <t>ROOST WARENDIN</t>
  </si>
  <si>
    <t>ROSULT</t>
  </si>
  <si>
    <t>ROUBAIX</t>
  </si>
  <si>
    <t>ROUCOURT</t>
  </si>
  <si>
    <t>ROUSIES</t>
  </si>
  <si>
    <t>ROUVIGNIES</t>
  </si>
  <si>
    <t>RUBROUCK</t>
  </si>
  <si>
    <t>LES RUES DES VIGNES</t>
  </si>
  <si>
    <t>RUESNES</t>
  </si>
  <si>
    <t>RUMEGIES</t>
  </si>
  <si>
    <t>RUMILLY EN CAMBRESIS</t>
  </si>
  <si>
    <t>SAILLY LEZ CAMBRAI</t>
  </si>
  <si>
    <t>SAILLY LEZ LANNOY</t>
  </si>
  <si>
    <t>SAINGHIN EN MELANTOIS</t>
  </si>
  <si>
    <t>SAINGHIN EN WEPPES</t>
  </si>
  <si>
    <t>SAINS DU NORD</t>
  </si>
  <si>
    <t>ST AMAND LES EAUX</t>
  </si>
  <si>
    <t>ST ANDRE LEZ LILLE</t>
  </si>
  <si>
    <t>ST AUBERT</t>
  </si>
  <si>
    <t>ST AYBERT</t>
  </si>
  <si>
    <t>ST BENIN</t>
  </si>
  <si>
    <t>ST GEORGES SUR L AA</t>
  </si>
  <si>
    <t>ST HILAIRE LEZ CAMBRAI</t>
  </si>
  <si>
    <t>ST HILAIRE SUR HELPE</t>
  </si>
  <si>
    <t>ST JANS CAPPEL</t>
  </si>
  <si>
    <t>STE MARIE CAPPEL</t>
  </si>
  <si>
    <t>ST MARTIN SUR ECAILLON</t>
  </si>
  <si>
    <t>ST MOMELIN</t>
  </si>
  <si>
    <t>ST PIERRE BROUCK</t>
  </si>
  <si>
    <t>ST PYTHON</t>
  </si>
  <si>
    <t>ST REMY CHAUSSEE</t>
  </si>
  <si>
    <t>ST REMY DU NORD</t>
  </si>
  <si>
    <t>ST SAULVE</t>
  </si>
  <si>
    <t>ST SOUPLET</t>
  </si>
  <si>
    <t>ST SYLVESTRE CAPPEL</t>
  </si>
  <si>
    <t>ST VAAST EN CAMBRESIS</t>
  </si>
  <si>
    <t>ST WAAST</t>
  </si>
  <si>
    <t>SALESCHES</t>
  </si>
  <si>
    <t>SALOME</t>
  </si>
  <si>
    <t>SAMEON</t>
  </si>
  <si>
    <t>SANTES</t>
  </si>
  <si>
    <t>SARS ET ROSIERES</t>
  </si>
  <si>
    <t>SARS POTERIES</t>
  </si>
  <si>
    <t>SASSEGNIES</t>
  </si>
  <si>
    <t>SAULTAIN</t>
  </si>
  <si>
    <t>SAULZOIR</t>
  </si>
  <si>
    <t>SEBOURG</t>
  </si>
  <si>
    <t>SECLIN</t>
  </si>
  <si>
    <t>SEMERIES</t>
  </si>
  <si>
    <t>SEMOUSIES</t>
  </si>
  <si>
    <t>LA SENTINELLE</t>
  </si>
  <si>
    <t>SEPMERIES</t>
  </si>
  <si>
    <t>SEQUEDIN</t>
  </si>
  <si>
    <t>SERANVILLERS FORENVILLE</t>
  </si>
  <si>
    <t>SERCUS</t>
  </si>
  <si>
    <t>SIN LE NOBLE</t>
  </si>
  <si>
    <t>SOCX</t>
  </si>
  <si>
    <t>SOLESMES</t>
  </si>
  <si>
    <t>SOLRE LE CHATEAU</t>
  </si>
  <si>
    <t>SOLRINNES</t>
  </si>
  <si>
    <t>SOMAIN</t>
  </si>
  <si>
    <t>SOMMAING</t>
  </si>
  <si>
    <t>SPYCKER</t>
  </si>
  <si>
    <t>STAPLE</t>
  </si>
  <si>
    <t>STEENBECQUE</t>
  </si>
  <si>
    <t>STEENE</t>
  </si>
  <si>
    <t>STEENVOORDE</t>
  </si>
  <si>
    <t>STEENWERCK</t>
  </si>
  <si>
    <t>STRAZEELE</t>
  </si>
  <si>
    <t>TAISNIERES EN THIERACHE</t>
  </si>
  <si>
    <t>TAISNIERES SUR HON</t>
  </si>
  <si>
    <t>TEMPLEMARS</t>
  </si>
  <si>
    <t>TEMPLEUVE EN PEVELE</t>
  </si>
  <si>
    <t>TERDEGHEM</t>
  </si>
  <si>
    <t>TETEGHEM COUDEKERQUE VILLAGE</t>
  </si>
  <si>
    <t>THIANT</t>
  </si>
  <si>
    <t>THIENNES</t>
  </si>
  <si>
    <t>THIVENCELLE</t>
  </si>
  <si>
    <t>THUMERIES</t>
  </si>
  <si>
    <t>THUN L EVEQUE</t>
  </si>
  <si>
    <t>THUN ST AMAND</t>
  </si>
  <si>
    <t>THUN ST MARTIN</t>
  </si>
  <si>
    <t>TILLOY LEZ MARCHIENNES</t>
  </si>
  <si>
    <t>TILLOY LEZ CAMBRAI</t>
  </si>
  <si>
    <t>TOUFFLERS</t>
  </si>
  <si>
    <t>TOURCOING</t>
  </si>
  <si>
    <t>TOURMIGNIES</t>
  </si>
  <si>
    <t>TRELON</t>
  </si>
  <si>
    <t>TRESSIN</t>
  </si>
  <si>
    <t>TRITH ST LEGER</t>
  </si>
  <si>
    <t>TROISVILLES</t>
  </si>
  <si>
    <t>UXEM</t>
  </si>
  <si>
    <t>VALENCIENNES</t>
  </si>
  <si>
    <t>VENDEGIES AU BOIS</t>
  </si>
  <si>
    <t>VENDEGIES SUR ECAILLON</t>
  </si>
  <si>
    <t>VENDEVILLE</t>
  </si>
  <si>
    <t>VERCHAIN MAUGRE</t>
  </si>
  <si>
    <t>VERLINGHEM</t>
  </si>
  <si>
    <t>VERTAIN</t>
  </si>
  <si>
    <t>VIESLY</t>
  </si>
  <si>
    <t>VIEUX BERQUIN</t>
  </si>
  <si>
    <t>VIEUX CONDE</t>
  </si>
  <si>
    <t>VIEUX MESNIL</t>
  </si>
  <si>
    <t>VIEUX RENG</t>
  </si>
  <si>
    <t>VILLERS AU TERTRE</t>
  </si>
  <si>
    <t>VILLERS EN CAUCHIES</t>
  </si>
  <si>
    <t>VILLERS GUISLAIN</t>
  </si>
  <si>
    <t>VILLERS OUTREAUX</t>
  </si>
  <si>
    <t>VILLERS PLOUICH</t>
  </si>
  <si>
    <t>VILLERS POL</t>
  </si>
  <si>
    <t>VILLERS SIRE NICOLE</t>
  </si>
  <si>
    <t>VOLCKERINCKHOVE</t>
  </si>
  <si>
    <t>VRED</t>
  </si>
  <si>
    <t>WAHAGNIES</t>
  </si>
  <si>
    <t>WALINCOURT SELVIGNY</t>
  </si>
  <si>
    <t>WALLERS</t>
  </si>
  <si>
    <t>WALLERS EN FAGNE</t>
  </si>
  <si>
    <t>WALLON CAPPEL</t>
  </si>
  <si>
    <t>WAMBAIX</t>
  </si>
  <si>
    <t>WAMBRECHIES</t>
  </si>
  <si>
    <t>WANDIGNIES HAMAGE</t>
  </si>
  <si>
    <t>WANNEHAIN</t>
  </si>
  <si>
    <t>WARGNIES LE GRAND</t>
  </si>
  <si>
    <t>WARGNIES LE PETIT</t>
  </si>
  <si>
    <t>WARHEM</t>
  </si>
  <si>
    <t>WARLAING</t>
  </si>
  <si>
    <t>WARNETON</t>
  </si>
  <si>
    <t>WASNES AU BAC</t>
  </si>
  <si>
    <t>WASQUEHAL</t>
  </si>
  <si>
    <t>WATTEN</t>
  </si>
  <si>
    <t>WATTIGNIES</t>
  </si>
  <si>
    <t>WATTIGNIES LA VICTOIRE</t>
  </si>
  <si>
    <t>WATTRELOS</t>
  </si>
  <si>
    <t>WAVRECHAIN SOUS DENAIN</t>
  </si>
  <si>
    <t>WAVRECHAIN SOUS FAULX</t>
  </si>
  <si>
    <t>WAVRIN</t>
  </si>
  <si>
    <t>WAZIERS</t>
  </si>
  <si>
    <t>WEMAERS CAPPEL</t>
  </si>
  <si>
    <t>WERVICQ SUD</t>
  </si>
  <si>
    <t>WEST CAPPEL</t>
  </si>
  <si>
    <t>WICRES</t>
  </si>
  <si>
    <t>WIGNEHIES</t>
  </si>
  <si>
    <t>WILLEMS</t>
  </si>
  <si>
    <t>WILLIES</t>
  </si>
  <si>
    <t>WINNEZEELE</t>
  </si>
  <si>
    <t>WORMHOUT</t>
  </si>
  <si>
    <t>WULVERDINGHE</t>
  </si>
  <si>
    <t>WYLDER</t>
  </si>
  <si>
    <t>ZEGERSCAPPEL</t>
  </si>
  <si>
    <t>ZERMEZEELE</t>
  </si>
  <si>
    <t>ZUYDCOOTE</t>
  </si>
  <si>
    <t>ZUYTPEENE</t>
  </si>
  <si>
    <t>DON</t>
  </si>
  <si>
    <t>Oise</t>
  </si>
  <si>
    <t>ABBEVILLE ST LUCIEN</t>
  </si>
  <si>
    <t>ACHY</t>
  </si>
  <si>
    <t>ACY EN MULTIEN</t>
  </si>
  <si>
    <t>LES AGEUX</t>
  </si>
  <si>
    <t>AGNETZ</t>
  </si>
  <si>
    <t>AIRION</t>
  </si>
  <si>
    <t>ALLONNE</t>
  </si>
  <si>
    <t>AMBLAINVILLE</t>
  </si>
  <si>
    <t>AMY</t>
  </si>
  <si>
    <t>ANDEVILLE</t>
  </si>
  <si>
    <t>ANGICOURT</t>
  </si>
  <si>
    <t>ANGIVILLERS</t>
  </si>
  <si>
    <t>ANGY</t>
  </si>
  <si>
    <t>ANSACQ</t>
  </si>
  <si>
    <t>ANSAUVILLERS</t>
  </si>
  <si>
    <t>ANTHEUIL PORTES</t>
  </si>
  <si>
    <t>APPILLY</t>
  </si>
  <si>
    <t>ARMANCOURT</t>
  </si>
  <si>
    <t>ARSY</t>
  </si>
  <si>
    <t>ATTICHY</t>
  </si>
  <si>
    <t>AUCHY LA MONTAGNE</t>
  </si>
  <si>
    <t>AUGER ST VINCENT</t>
  </si>
  <si>
    <t>AUMONT EN HALATTE</t>
  </si>
  <si>
    <t>AUNEUIL</t>
  </si>
  <si>
    <t>AUTEUIL</t>
  </si>
  <si>
    <t>AUTHEUIL EN VALOIS</t>
  </si>
  <si>
    <t>AUTRECHES</t>
  </si>
  <si>
    <t>AVILLY ST LEONARD</t>
  </si>
  <si>
    <t>AVRECHY</t>
  </si>
  <si>
    <t>AVRIGNY</t>
  </si>
  <si>
    <t>BABOEUF</t>
  </si>
  <si>
    <t>BACHIVILLERS</t>
  </si>
  <si>
    <t>BACOUEL</t>
  </si>
  <si>
    <t>BAILLEUL LE SOC</t>
  </si>
  <si>
    <t>BAILLEUL SUR THERAIN</t>
  </si>
  <si>
    <t>BAILLEVAL</t>
  </si>
  <si>
    <t>BAILLY</t>
  </si>
  <si>
    <t>BALAGNY SUR THERAIN</t>
  </si>
  <si>
    <t>BARGNY</t>
  </si>
  <si>
    <t>BAZICOURT</t>
  </si>
  <si>
    <t>BEAUDEDUIT</t>
  </si>
  <si>
    <t>BEAUGIES SOUS BOIS</t>
  </si>
  <si>
    <t>BEAULIEU LES FONTAINES</t>
  </si>
  <si>
    <t>BEAUMONT LES NONAINS</t>
  </si>
  <si>
    <t>BEAURAINS LES NOYON</t>
  </si>
  <si>
    <t>BEAUVAIS</t>
  </si>
  <si>
    <t>BEHERICOURT</t>
  </si>
  <si>
    <t>BELLE EGLISE</t>
  </si>
  <si>
    <t>BELLOY</t>
  </si>
  <si>
    <t>BERNEUIL EN BRAY</t>
  </si>
  <si>
    <t>BERNEUIL SUR AISNE</t>
  </si>
  <si>
    <t>BERTHECOURT</t>
  </si>
  <si>
    <t>BETHANCOURT EN VALOIS</t>
  </si>
  <si>
    <t>BETHISY ST MARTIN</t>
  </si>
  <si>
    <t>BETHISY ST PIERRE</t>
  </si>
  <si>
    <t>BETZ</t>
  </si>
  <si>
    <t>BIENVILLE</t>
  </si>
  <si>
    <t>BIERMONT</t>
  </si>
  <si>
    <t>BLACOURT</t>
  </si>
  <si>
    <t>BLAINCOURT LES PRECY</t>
  </si>
  <si>
    <t>BLANCFOSSE</t>
  </si>
  <si>
    <t>BLARGIES</t>
  </si>
  <si>
    <t>BLICOURT</t>
  </si>
  <si>
    <t>BLINCOURT</t>
  </si>
  <si>
    <t>BOISSY FRESNOY</t>
  </si>
  <si>
    <t>BOISSY LE BOIS</t>
  </si>
  <si>
    <t>BONLIER</t>
  </si>
  <si>
    <t>BONNEUIL LES EAUX</t>
  </si>
  <si>
    <t>BONNEUIL EN VALOIS</t>
  </si>
  <si>
    <t>BONNIERES</t>
  </si>
  <si>
    <t>BONVILLERS</t>
  </si>
  <si>
    <t>BORAN SUR OISE</t>
  </si>
  <si>
    <t>BOREST</t>
  </si>
  <si>
    <t>BORNEL</t>
  </si>
  <si>
    <t>BOUBIERS</t>
  </si>
  <si>
    <t>BOUCONVILLERS</t>
  </si>
  <si>
    <t>BOUILLANCY</t>
  </si>
  <si>
    <t>BOULLARRE</t>
  </si>
  <si>
    <t>BOULOGNE LA GRASSE</t>
  </si>
  <si>
    <t>BOURSONNE</t>
  </si>
  <si>
    <t>BOURY EN VEXIN</t>
  </si>
  <si>
    <t>BOUTAVENT</t>
  </si>
  <si>
    <t>BOUTENCOURT</t>
  </si>
  <si>
    <t>BOUVRESSE</t>
  </si>
  <si>
    <t>BRAISNES SUR ARONDE</t>
  </si>
  <si>
    <t>BRASSEUSE</t>
  </si>
  <si>
    <t>BREGY</t>
  </si>
  <si>
    <t>BRENOUILLE</t>
  </si>
  <si>
    <t>BRESLES</t>
  </si>
  <si>
    <t>BREUIL LE SEC</t>
  </si>
  <si>
    <t>BREUIL LE VERT</t>
  </si>
  <si>
    <t>BRIOT</t>
  </si>
  <si>
    <t>BROMBOS</t>
  </si>
  <si>
    <t>BROQUIERS</t>
  </si>
  <si>
    <t>BRUNVILLERS LA MOTTE</t>
  </si>
  <si>
    <t>BUCAMPS</t>
  </si>
  <si>
    <t>BUICOURT</t>
  </si>
  <si>
    <t>BULLES</t>
  </si>
  <si>
    <t>BURY</t>
  </si>
  <si>
    <t>CAISNES</t>
  </si>
  <si>
    <t>CAMBRONNE LES RIBECOURT</t>
  </si>
  <si>
    <t>CAMBRONNE LES CLERMONT</t>
  </si>
  <si>
    <t>CAMPEAUX</t>
  </si>
  <si>
    <t>CAMPREMY</t>
  </si>
  <si>
    <t>CANDOR</t>
  </si>
  <si>
    <t>CANLY</t>
  </si>
  <si>
    <t>CANNECTANCOURT</t>
  </si>
  <si>
    <t>CANNY SUR MATZ</t>
  </si>
  <si>
    <t>CANNY SUR THERAIN</t>
  </si>
  <si>
    <t>CARLEPONT</t>
  </si>
  <si>
    <t>CATENOY</t>
  </si>
  <si>
    <t>CATHEUX</t>
  </si>
  <si>
    <t>CATIGNY</t>
  </si>
  <si>
    <t>CATILLON FUMECHON</t>
  </si>
  <si>
    <t>CAUFFRY</t>
  </si>
  <si>
    <t>CAUVIGNY</t>
  </si>
  <si>
    <t>CEMPUIS</t>
  </si>
  <si>
    <t>CERNOY</t>
  </si>
  <si>
    <t>CHAMANT</t>
  </si>
  <si>
    <t>CHAMBLY</t>
  </si>
  <si>
    <t>CHAMBORS</t>
  </si>
  <si>
    <t>CHANTILLY</t>
  </si>
  <si>
    <t>LA CHAPELLE EN SERVAL</t>
  </si>
  <si>
    <t>CHAUMONT EN VEXIN</t>
  </si>
  <si>
    <t>CHAVENCON</t>
  </si>
  <si>
    <t>CHELLES</t>
  </si>
  <si>
    <t>CHEPOIX</t>
  </si>
  <si>
    <t>CHEVINCOURT</t>
  </si>
  <si>
    <t>CHEVREVILLE</t>
  </si>
  <si>
    <t>CHIRY OURSCAMP</t>
  </si>
  <si>
    <t>CHOISY AU BAC</t>
  </si>
  <si>
    <t>CHOISY LA VICTOIRE</t>
  </si>
  <si>
    <t>CHOQUEUSE LES BENARDS</t>
  </si>
  <si>
    <t>CINQUEUX</t>
  </si>
  <si>
    <t>CIRES LES MELLO</t>
  </si>
  <si>
    <t>CLAIROIX</t>
  </si>
  <si>
    <t>COIVREL</t>
  </si>
  <si>
    <t>COMPIEGNE</t>
  </si>
  <si>
    <t>CONCHY LES POTS</t>
  </si>
  <si>
    <t>CORBEIL CERF</t>
  </si>
  <si>
    <t>LE COUDRAY ST GERMER</t>
  </si>
  <si>
    <t>LE COUDRAY SUR THELLE</t>
  </si>
  <si>
    <t>COUDUN</t>
  </si>
  <si>
    <t>COULOISY</t>
  </si>
  <si>
    <t>COURCELLES EPAYELLES</t>
  </si>
  <si>
    <t>COURCELLES LES GISORS</t>
  </si>
  <si>
    <t>COURTEUIL</t>
  </si>
  <si>
    <t>COURTIEUX</t>
  </si>
  <si>
    <t>COYE LA FORET</t>
  </si>
  <si>
    <t>CRAMOISY</t>
  </si>
  <si>
    <t>CRAPEAUMESNIL</t>
  </si>
  <si>
    <t>CREIL</t>
  </si>
  <si>
    <t>CREPY EN VALOIS</t>
  </si>
  <si>
    <t>CRESSONSACQ</t>
  </si>
  <si>
    <t>CREVECOEUR LE GRAND</t>
  </si>
  <si>
    <t>CREVECOEUR LE PETIT</t>
  </si>
  <si>
    <t>CRILLON</t>
  </si>
  <si>
    <t>CRISOLLES</t>
  </si>
  <si>
    <t>LE CROCQ</t>
  </si>
  <si>
    <t>CROISSY SUR CELLE</t>
  </si>
  <si>
    <t>CROUTOY</t>
  </si>
  <si>
    <t>CROUY EN THELLE</t>
  </si>
  <si>
    <t>CUIGNIERES</t>
  </si>
  <si>
    <t>CUIGY EN BRAY</t>
  </si>
  <si>
    <t>CUISE LA MOTTE</t>
  </si>
  <si>
    <t>CUTS</t>
  </si>
  <si>
    <t>CUVERGNON</t>
  </si>
  <si>
    <t>CUVILLY</t>
  </si>
  <si>
    <t>CUY</t>
  </si>
  <si>
    <t>DAMERAUCOURT</t>
  </si>
  <si>
    <t>DARGIES</t>
  </si>
  <si>
    <t>DELINCOURT</t>
  </si>
  <si>
    <t>LE DELUGE</t>
  </si>
  <si>
    <t>DIEUDONNE</t>
  </si>
  <si>
    <t>DIVES</t>
  </si>
  <si>
    <t>DOMELIERS</t>
  </si>
  <si>
    <t>DOMFRONT</t>
  </si>
  <si>
    <t>DOMPIERRE</t>
  </si>
  <si>
    <t>DUVY</t>
  </si>
  <si>
    <t>ECUVILLY</t>
  </si>
  <si>
    <t>ELENCOURT</t>
  </si>
  <si>
    <t>ELINCOURT STE MARGUERITE</t>
  </si>
  <si>
    <t>EMEVILLE</t>
  </si>
  <si>
    <t>ENENCOURT LEAGE</t>
  </si>
  <si>
    <t>ENENCOURT LE SEC</t>
  </si>
  <si>
    <t>EPINEUSE</t>
  </si>
  <si>
    <t>ERAGNY SUR EPTE</t>
  </si>
  <si>
    <t>ERCUIS</t>
  </si>
  <si>
    <t>ERMENONVILLE</t>
  </si>
  <si>
    <t>ERNEMONT BOUTAVENT</t>
  </si>
  <si>
    <t>ERQUERY</t>
  </si>
  <si>
    <t>ERQUINVILLERS</t>
  </si>
  <si>
    <t>ESCAMES</t>
  </si>
  <si>
    <t>ESCHES</t>
  </si>
  <si>
    <t>ESCLES ST PIERRE</t>
  </si>
  <si>
    <t>ESPAUBOURG</t>
  </si>
  <si>
    <t>ESQUENNOY</t>
  </si>
  <si>
    <t>ESSUILES</t>
  </si>
  <si>
    <t>ESTREES ST DENIS</t>
  </si>
  <si>
    <t>ETAVIGNY</t>
  </si>
  <si>
    <t>ETOUY</t>
  </si>
  <si>
    <t>EVE</t>
  </si>
  <si>
    <t>EVRICOURT</t>
  </si>
  <si>
    <t>FAY LES ETANGS</t>
  </si>
  <si>
    <t>LE FAYEL</t>
  </si>
  <si>
    <t>LE FAY ST QUENTIN</t>
  </si>
  <si>
    <t>FEIGNEUX</t>
  </si>
  <si>
    <t>FEUQUIERES</t>
  </si>
  <si>
    <t>FITZ JAMES</t>
  </si>
  <si>
    <t>FLAVACOURT</t>
  </si>
  <si>
    <t>FLAVY LE MELDEUX</t>
  </si>
  <si>
    <t>FLECHY</t>
  </si>
  <si>
    <t>FLEURINES</t>
  </si>
  <si>
    <t>FONTAINE BONNELEAU</t>
  </si>
  <si>
    <t>FONTAINE CHAALIS</t>
  </si>
  <si>
    <t>FONTAINE LAVAGANNE</t>
  </si>
  <si>
    <t>FONTAINE ST LUCIEN</t>
  </si>
  <si>
    <t>FONTENAY TORCY</t>
  </si>
  <si>
    <t>FORMERIE</t>
  </si>
  <si>
    <t>FOUILLEUSE</t>
  </si>
  <si>
    <t>FOUILLOY</t>
  </si>
  <si>
    <t>FOULANGUES</t>
  </si>
  <si>
    <t>FOUQUENIES</t>
  </si>
  <si>
    <t>FOUQUEROLLES</t>
  </si>
  <si>
    <t>FOURNIVAL</t>
  </si>
  <si>
    <t>FRANCASTEL</t>
  </si>
  <si>
    <t>FRANCIERES</t>
  </si>
  <si>
    <t>FRENICHES</t>
  </si>
  <si>
    <t>FRESNEAUX MONTCHEVREUIL</t>
  </si>
  <si>
    <t>FRESNE LEGUILLON</t>
  </si>
  <si>
    <t>FRESNIERES</t>
  </si>
  <si>
    <t>FRESNOY EN THELLE</t>
  </si>
  <si>
    <t>FRESNOY LA RIVIERE</t>
  </si>
  <si>
    <t>FRESNOY LE LUAT</t>
  </si>
  <si>
    <t>LE FRESTOY VAUX</t>
  </si>
  <si>
    <t>FRETOY LE CHATEAU</t>
  </si>
  <si>
    <t>FROCOURT</t>
  </si>
  <si>
    <t>FROISSY</t>
  </si>
  <si>
    <t>LE GALLET</t>
  </si>
  <si>
    <t>GANNES</t>
  </si>
  <si>
    <t>GAUDECHART</t>
  </si>
  <si>
    <t>GENVRY</t>
  </si>
  <si>
    <t>GERBEROY</t>
  </si>
  <si>
    <t>GILOCOURT</t>
  </si>
  <si>
    <t>GLAIGNES</t>
  </si>
  <si>
    <t>GODENVILLERS</t>
  </si>
  <si>
    <t>GOINCOURT</t>
  </si>
  <si>
    <t>GOLANCOURT</t>
  </si>
  <si>
    <t>GOURCHELLES</t>
  </si>
  <si>
    <t>GOURNAY SUR ARONDE</t>
  </si>
  <si>
    <t>GOUVIEUX</t>
  </si>
  <si>
    <t>GOUY LES GROSEILLERS</t>
  </si>
  <si>
    <t>GRANDFRESNOY</t>
  </si>
  <si>
    <t>GRANDVILLERS AUX BOIS</t>
  </si>
  <si>
    <t>GRANDRU</t>
  </si>
  <si>
    <t>GREMEVILLERS</t>
  </si>
  <si>
    <t>GREZ</t>
  </si>
  <si>
    <t>GUIGNECOURT</t>
  </si>
  <si>
    <t>GUISCARD</t>
  </si>
  <si>
    <t>GURY</t>
  </si>
  <si>
    <t>HADANCOURT LE HAUT CLOCHER</t>
  </si>
  <si>
    <t>HAINVILLERS</t>
  </si>
  <si>
    <t>HALLOY</t>
  </si>
  <si>
    <t>HANNACHES</t>
  </si>
  <si>
    <t>LE HAMEL</t>
  </si>
  <si>
    <t>HANVOILE</t>
  </si>
  <si>
    <t>HARDIVILLERS</t>
  </si>
  <si>
    <t>HARDIVILLERS EN VEXIN</t>
  </si>
  <si>
    <t>HAUCOURT</t>
  </si>
  <si>
    <t>HAUDIVILLERS</t>
  </si>
  <si>
    <t>HAUTBOS</t>
  </si>
  <si>
    <t>HAUTE EPINE</t>
  </si>
  <si>
    <t>HAUTEFONTAINE</t>
  </si>
  <si>
    <t>HEILLES</t>
  </si>
  <si>
    <t>HEMEVILLERS</t>
  </si>
  <si>
    <t>HENONVILLE</t>
  </si>
  <si>
    <t>HERCHIES</t>
  </si>
  <si>
    <t>LA HERELLE</t>
  </si>
  <si>
    <t>HERICOURT SUR THERAIN</t>
  </si>
  <si>
    <t>HERMES</t>
  </si>
  <si>
    <t>HETOMESNIL</t>
  </si>
  <si>
    <t>HODENC EN BRAY</t>
  </si>
  <si>
    <t>HODENC L EVEQUE</t>
  </si>
  <si>
    <t>HONDAINVILLE</t>
  </si>
  <si>
    <t>HOUDANCOURT</t>
  </si>
  <si>
    <t>LA HOUSSOYE</t>
  </si>
  <si>
    <t>IVORS</t>
  </si>
  <si>
    <t>IVRY LE TEMPLE</t>
  </si>
  <si>
    <t>JAMERICOURT</t>
  </si>
  <si>
    <t>JAULZY</t>
  </si>
  <si>
    <t>JAUX</t>
  </si>
  <si>
    <t>JOUY SOUS THELLE</t>
  </si>
  <si>
    <t>JUVIGNIES</t>
  </si>
  <si>
    <t>LABERLIERE</t>
  </si>
  <si>
    <t>LABOISSIERE EN THELLE</t>
  </si>
  <si>
    <t>LABOSSE</t>
  </si>
  <si>
    <t>LACHAPELLE AUX POTS</t>
  </si>
  <si>
    <t>LACHAPELLE ST PIERRE</t>
  </si>
  <si>
    <t>LACHAPELLE SOUS GERBEROY</t>
  </si>
  <si>
    <t>LACHAUSSEE DU BOIS D ECU</t>
  </si>
  <si>
    <t>LACHELLE</t>
  </si>
  <si>
    <t>LACROIX ST OUEN</t>
  </si>
  <si>
    <t>LAFRAYE</t>
  </si>
  <si>
    <t>LAGNY</t>
  </si>
  <si>
    <t>LAGNY LE SEC</t>
  </si>
  <si>
    <t>LAIGNEVILLE</t>
  </si>
  <si>
    <t>LALANDE EN SON</t>
  </si>
  <si>
    <t>LALANDELLE</t>
  </si>
  <si>
    <t>LAMECOURT</t>
  </si>
  <si>
    <t>LAMORLAYE</t>
  </si>
  <si>
    <t>LANNOY CUILLERE</t>
  </si>
  <si>
    <t>LARBROYE</t>
  </si>
  <si>
    <t>LASSIGNY</t>
  </si>
  <si>
    <t>LATAULE</t>
  </si>
  <si>
    <t>LATTAINVILLE</t>
  </si>
  <si>
    <t>LAVACQUERIE</t>
  </si>
  <si>
    <t>LAVERRIERE</t>
  </si>
  <si>
    <t>LAVERSINES</t>
  </si>
  <si>
    <t>LAVILLETERTRE</t>
  </si>
  <si>
    <t>LEGLANTIERS</t>
  </si>
  <si>
    <t>LEVIGNEN</t>
  </si>
  <si>
    <t>LHERAULE</t>
  </si>
  <si>
    <t>LIANCOURT</t>
  </si>
  <si>
    <t>LIANCOURT ST PIERRE</t>
  </si>
  <si>
    <t>LIBERMONT</t>
  </si>
  <si>
    <t>LIERVILLE</t>
  </si>
  <si>
    <t>LIEUVILLERS</t>
  </si>
  <si>
    <t>LIHUS</t>
  </si>
  <si>
    <t>LITZ</t>
  </si>
  <si>
    <t>LOCONVILLE</t>
  </si>
  <si>
    <t>LONGUEIL ANNEL</t>
  </si>
  <si>
    <t>LONGUEIL STE MARIE</t>
  </si>
  <si>
    <t>LORMAISON</t>
  </si>
  <si>
    <t>LOUEUSE</t>
  </si>
  <si>
    <t>LUCHY</t>
  </si>
  <si>
    <t>MACHEMONT</t>
  </si>
  <si>
    <t>MAIGNELAY MONTIGNY</t>
  </si>
  <si>
    <t>MAIMBEVILLE</t>
  </si>
  <si>
    <t>MAISONCELLE ST PIERRE</t>
  </si>
  <si>
    <t>MAISONCELLE TUILERIE</t>
  </si>
  <si>
    <t>MAREST SUR MATZ</t>
  </si>
  <si>
    <t>MAREUIL LA MOTTE</t>
  </si>
  <si>
    <t>MAREUIL SUR OURCQ</t>
  </si>
  <si>
    <t>MARGNY AUX CERISES</t>
  </si>
  <si>
    <t>MARGNY LES COMPIEGNE</t>
  </si>
  <si>
    <t>MARGNY SUR MATZ</t>
  </si>
  <si>
    <t>MARQUEGLISE</t>
  </si>
  <si>
    <t>MARSEILLE EN BEAUVAISIS</t>
  </si>
  <si>
    <t>MAUCOURT</t>
  </si>
  <si>
    <t>MAULERS</t>
  </si>
  <si>
    <t>MAYSEL</t>
  </si>
  <si>
    <t>MELICOCQ</t>
  </si>
  <si>
    <t>MELLO</t>
  </si>
  <si>
    <t>MENEVILLERS</t>
  </si>
  <si>
    <t>MERU</t>
  </si>
  <si>
    <t>MERY LA BATAILLE</t>
  </si>
  <si>
    <t>LE MESNIL CONTEVILLE</t>
  </si>
  <si>
    <t>LE MESNIL EN THELLE</t>
  </si>
  <si>
    <t>LE MESNIL ST FIRMIN</t>
  </si>
  <si>
    <t>LE MESNIL SUR BULLES</t>
  </si>
  <si>
    <t>LE MESNIL THERIBUS</t>
  </si>
  <si>
    <t>LE MEUX</t>
  </si>
  <si>
    <t>MILLY SUR THERAIN</t>
  </si>
  <si>
    <t>MOLIENS</t>
  </si>
  <si>
    <t>MONCEAUX</t>
  </si>
  <si>
    <t>MONCEAUX L ABBAYE</t>
  </si>
  <si>
    <t>MONCHY HUMIERES</t>
  </si>
  <si>
    <t>MONCHY ST ELOI</t>
  </si>
  <si>
    <t>MONDESCOURT</t>
  </si>
  <si>
    <t>MONNEVILLE</t>
  </si>
  <si>
    <t>MONTAGNY EN VEXIN</t>
  </si>
  <si>
    <t>MONTAGNY STE FELICITE</t>
  </si>
  <si>
    <t>MONTATAIRE</t>
  </si>
  <si>
    <t>MONTEPILLOY</t>
  </si>
  <si>
    <t>MONTGERAIN</t>
  </si>
  <si>
    <t>MONTIERS</t>
  </si>
  <si>
    <t>MONTJAVOULT</t>
  </si>
  <si>
    <t>MONT L EVEQUE</t>
  </si>
  <si>
    <t>MONTLOGNON</t>
  </si>
  <si>
    <t>MONTMACQ</t>
  </si>
  <si>
    <t>MONTMARTIN</t>
  </si>
  <si>
    <t>MONTREUIL SUR BRECHE</t>
  </si>
  <si>
    <t>MONTREUIL SUR THERAIN</t>
  </si>
  <si>
    <t>LE MONT ST ADRIEN</t>
  </si>
  <si>
    <t>MORANGLES</t>
  </si>
  <si>
    <t>MORIENVAL</t>
  </si>
  <si>
    <t>MORLINCOURT</t>
  </si>
  <si>
    <t>MORTEFONTAINE EN THELLE</t>
  </si>
  <si>
    <t>MORTEMER</t>
  </si>
  <si>
    <t>MORVILLERS</t>
  </si>
  <si>
    <t>MORY MONTCRUX</t>
  </si>
  <si>
    <t>MOUCHY LE CHATEL</t>
  </si>
  <si>
    <t>MOULIN SOUS TOUVENT</t>
  </si>
  <si>
    <t>MOUY</t>
  </si>
  <si>
    <t>MOYENNEVILLE</t>
  </si>
  <si>
    <t>MOYVILLERS</t>
  </si>
  <si>
    <t>MUIDORGE</t>
  </si>
  <si>
    <t>MUIRANCOURT</t>
  </si>
  <si>
    <t>MUREAUMONT</t>
  </si>
  <si>
    <t>NAMPCEL</t>
  </si>
  <si>
    <t>NANTEUIL LE HAUDOUIN</t>
  </si>
  <si>
    <t>NERY</t>
  </si>
  <si>
    <t>NEUFCHELLES</t>
  </si>
  <si>
    <t>NEUFVY SUR ARONDE</t>
  </si>
  <si>
    <t>NEUILLY EN THELLE</t>
  </si>
  <si>
    <t>NEUILLY SOUS CLERMONT</t>
  </si>
  <si>
    <t>NEUVILLE BOSC</t>
  </si>
  <si>
    <t>LA NEUVILLE D AUMONT</t>
  </si>
  <si>
    <t>LA NEUVILLE EN HEZ</t>
  </si>
  <si>
    <t>LA NEUVILLE GARNIER</t>
  </si>
  <si>
    <t>LA NEUVILLE ROY</t>
  </si>
  <si>
    <t>LA NEUVILLE ST PIERRE</t>
  </si>
  <si>
    <t>LA NEUVILLE SUR OUDEUIL</t>
  </si>
  <si>
    <t>LA NEUVILLE SUR RESSONS</t>
  </si>
  <si>
    <t>LA NEUVILLE VAULT</t>
  </si>
  <si>
    <t>NIVILLERS</t>
  </si>
  <si>
    <t>NOGENT SUR OISE</t>
  </si>
  <si>
    <t>NOINTEL</t>
  </si>
  <si>
    <t>NOIREMONT</t>
  </si>
  <si>
    <t>NOROY</t>
  </si>
  <si>
    <t>NOURARD LE FRANC</t>
  </si>
  <si>
    <t>NOVILLERS</t>
  </si>
  <si>
    <t>NOYERS ST MARTIN</t>
  </si>
  <si>
    <t>NOYON</t>
  </si>
  <si>
    <t>OFFOY</t>
  </si>
  <si>
    <t>OGNOLLES</t>
  </si>
  <si>
    <t>OGNON</t>
  </si>
  <si>
    <t>OMECOURT</t>
  </si>
  <si>
    <t>ONS EN BRAY</t>
  </si>
  <si>
    <t>ORMOY LE DAVIEN</t>
  </si>
  <si>
    <t>ORMOY VILLERS</t>
  </si>
  <si>
    <t>OROER</t>
  </si>
  <si>
    <t>ORROUY</t>
  </si>
  <si>
    <t>ORRY LA VILLE</t>
  </si>
  <si>
    <t>ORVILLERS SOREL</t>
  </si>
  <si>
    <t>OUDEUIL</t>
  </si>
  <si>
    <t>OURSEL MAISON</t>
  </si>
  <si>
    <t>PAILLART</t>
  </si>
  <si>
    <t>PARNES</t>
  </si>
  <si>
    <t>PASSEL</t>
  </si>
  <si>
    <t>PEROY LES GOMBRIES</t>
  </si>
  <si>
    <t>PIERREFITTE EN BEAUVAISIS</t>
  </si>
  <si>
    <t>PIERREFONDS</t>
  </si>
  <si>
    <t>PIMPREZ</t>
  </si>
  <si>
    <t>PISSELEU</t>
  </si>
  <si>
    <t>PLAILLY</t>
  </si>
  <si>
    <t>PLAINVAL</t>
  </si>
  <si>
    <t>LE PLESSIER SUR BULLES</t>
  </si>
  <si>
    <t>LE PLESSIER SUR ST JUST</t>
  </si>
  <si>
    <t>PLESSIS DE ROYE</t>
  </si>
  <si>
    <t>LE PLESSIS BELLEVILLE</t>
  </si>
  <si>
    <t>LE PLESSIS BRION</t>
  </si>
  <si>
    <t>LE PLESSIS PATTE D OIE</t>
  </si>
  <si>
    <t>LE PLOYRON</t>
  </si>
  <si>
    <t>PONCHON</t>
  </si>
  <si>
    <t>PONTARME</t>
  </si>
  <si>
    <t>PONTOISE LES NOYON</t>
  </si>
  <si>
    <t>PONTPOINT</t>
  </si>
  <si>
    <t>PONT STE MAXENCE</t>
  </si>
  <si>
    <t>PORCHEUX</t>
  </si>
  <si>
    <t>PORQUERICOURT</t>
  </si>
  <si>
    <t>PRECY SUR OISE</t>
  </si>
  <si>
    <t>PREVILLERS</t>
  </si>
  <si>
    <t>PRONLEROY</t>
  </si>
  <si>
    <t>PUISEUX EN BRAY</t>
  </si>
  <si>
    <t>PUISEUX LE HAUBERGER</t>
  </si>
  <si>
    <t>PUITS LA VALLEE</t>
  </si>
  <si>
    <t>QUESMY</t>
  </si>
  <si>
    <t>LE QUESNEL AUBRY</t>
  </si>
  <si>
    <t>QUINCAMPOIX FLEUZY</t>
  </si>
  <si>
    <t>QUINQUEMPOIX</t>
  </si>
  <si>
    <t>RAINVILLERS</t>
  </si>
  <si>
    <t>RANTIGNY</t>
  </si>
  <si>
    <t>RARAY</t>
  </si>
  <si>
    <t>RAVENEL</t>
  </si>
  <si>
    <t>REEZ FOSSE MARTIN</t>
  </si>
  <si>
    <t>REILLY</t>
  </si>
  <si>
    <t>REMECOURT</t>
  </si>
  <si>
    <t>REMERANGLES</t>
  </si>
  <si>
    <t>REMY</t>
  </si>
  <si>
    <t>RESSONS L ABBAYE</t>
  </si>
  <si>
    <t>RESSONS SUR MATZ</t>
  </si>
  <si>
    <t>RETHONDES</t>
  </si>
  <si>
    <t>REUIL SUR BRECHE</t>
  </si>
  <si>
    <t>RHUIS</t>
  </si>
  <si>
    <t>RIBECOURT DRESLINCOURT</t>
  </si>
  <si>
    <t>RICQUEBOURG</t>
  </si>
  <si>
    <t>RIVECOURT</t>
  </si>
  <si>
    <t>ROBERVAL</t>
  </si>
  <si>
    <t>ROCHY CONDE</t>
  </si>
  <si>
    <t>ROCQUEMONT</t>
  </si>
  <si>
    <t>ROCQUENCOURT</t>
  </si>
  <si>
    <t>ROMESCAMPS</t>
  </si>
  <si>
    <t>ROSOY</t>
  </si>
  <si>
    <t>ROSOY EN MULTIEN</t>
  </si>
  <si>
    <t>ROTANGY</t>
  </si>
  <si>
    <t>ROTHOIS</t>
  </si>
  <si>
    <t>ROUSSELOY</t>
  </si>
  <si>
    <t>ROUVILLE</t>
  </si>
  <si>
    <t>ROUVILLERS</t>
  </si>
  <si>
    <t>ROUVRES EN MULTIEN</t>
  </si>
  <si>
    <t>ROUVROY LES MERLES</t>
  </si>
  <si>
    <t>ROYAUCOURT</t>
  </si>
  <si>
    <t>ROY BOISSY</t>
  </si>
  <si>
    <t>ROYE SUR MATZ</t>
  </si>
  <si>
    <t>LA RUE ST PIERRE</t>
  </si>
  <si>
    <t>RULLY</t>
  </si>
  <si>
    <t>RUSSY BEMONT</t>
  </si>
  <si>
    <t>SACY LE GRAND</t>
  </si>
  <si>
    <t>SACY LE PETIT</t>
  </si>
  <si>
    <t>SAINS MORAINVILLERS</t>
  </si>
  <si>
    <t>ST ANDRE FARIVILLERS</t>
  </si>
  <si>
    <t>ST AUBIN EN BRAY</t>
  </si>
  <si>
    <t>ST AUBIN SOUS ERQUERY</t>
  </si>
  <si>
    <t>ST CREPIN AUX BOIS</t>
  </si>
  <si>
    <t>ST CREPIN IBOUVILLERS</t>
  </si>
  <si>
    <t>ST DENISCOURT</t>
  </si>
  <si>
    <t>ST ETIENNE ROILAYE</t>
  </si>
  <si>
    <t>STE EUSOYE</t>
  </si>
  <si>
    <t>ST GERMAIN LA POTERIE</t>
  </si>
  <si>
    <t>ST GERMER DE FLY</t>
  </si>
  <si>
    <t>SAINTINES</t>
  </si>
  <si>
    <t>ST JUST EN CHAUSSEE</t>
  </si>
  <si>
    <t>ST LEGER AUX BOIS</t>
  </si>
  <si>
    <t>ST LEGER EN BRAY</t>
  </si>
  <si>
    <t>ST LEU D ESSERENT</t>
  </si>
  <si>
    <t>ST MARTIN AUX BOIS</t>
  </si>
  <si>
    <t>ST MARTIN LE NOEUD</t>
  </si>
  <si>
    <t>ST MARTIN LONGUEAU</t>
  </si>
  <si>
    <t>ST OMER EN CHAUSSEE</t>
  </si>
  <si>
    <t>ST PIERRE ES CHAMPS</t>
  </si>
  <si>
    <t>ST PIERRE LES BITRY</t>
  </si>
  <si>
    <t>ST QUENTIN DES PRES</t>
  </si>
  <si>
    <t>ST REMY EN L EAU</t>
  </si>
  <si>
    <t>ST SAMSON LA POTERIE</t>
  </si>
  <si>
    <t>ST VAAST DE LONGMONT</t>
  </si>
  <si>
    <t>ST VAAST LES MELLO</t>
  </si>
  <si>
    <t>ST VALERY</t>
  </si>
  <si>
    <t>SALENCY</t>
  </si>
  <si>
    <t>SARCUS</t>
  </si>
  <si>
    <t>SARNOIS</t>
  </si>
  <si>
    <t>LE SAULCHOY</t>
  </si>
  <si>
    <t>SAVIGNIES</t>
  </si>
  <si>
    <t>SEMPIGNY</t>
  </si>
  <si>
    <t>SENLIS</t>
  </si>
  <si>
    <t>SENOTS</t>
  </si>
  <si>
    <t>SERANS</t>
  </si>
  <si>
    <t>SEREVILLERS</t>
  </si>
  <si>
    <t>SERIFONTAINE</t>
  </si>
  <si>
    <t>SERMAIZE</t>
  </si>
  <si>
    <t>SERY MAGNEVAL</t>
  </si>
  <si>
    <t>SILLY LE LONG</t>
  </si>
  <si>
    <t>SILLY TILLARD</t>
  </si>
  <si>
    <t>SOLENTE</t>
  </si>
  <si>
    <t>SOMMEREUX</t>
  </si>
  <si>
    <t>SONGEONS</t>
  </si>
  <si>
    <t>SUZOY</t>
  </si>
  <si>
    <t>TALMONTIERS</t>
  </si>
  <si>
    <t>TARTIGNY</t>
  </si>
  <si>
    <t>THERDONNE</t>
  </si>
  <si>
    <t>THERINES</t>
  </si>
  <si>
    <t>THIBIVILLERS</t>
  </si>
  <si>
    <t>THIERS SUR THEVE</t>
  </si>
  <si>
    <t>THIESCOURT</t>
  </si>
  <si>
    <t>THIEULOY ST ANTOINE</t>
  </si>
  <si>
    <t>THIEUX</t>
  </si>
  <si>
    <t>THIVERNY</t>
  </si>
  <si>
    <t>THOUROTTE</t>
  </si>
  <si>
    <t>THURY EN VALOIS</t>
  </si>
  <si>
    <t>THURY SOUS CLERMONT</t>
  </si>
  <si>
    <t>TILLE</t>
  </si>
  <si>
    <t>TOURLY</t>
  </si>
  <si>
    <t>TRACY LE MONT</t>
  </si>
  <si>
    <t>TRACY LE VAL</t>
  </si>
  <si>
    <t>TRICOT</t>
  </si>
  <si>
    <t>TRIE CHATEAU</t>
  </si>
  <si>
    <t>TRIE LA VILLE</t>
  </si>
  <si>
    <t>TROISSEREUX</t>
  </si>
  <si>
    <t>TROSLY BREUIL</t>
  </si>
  <si>
    <t>TROUSSENCOURT</t>
  </si>
  <si>
    <t>TROUSSURES</t>
  </si>
  <si>
    <t>TRUMILLY</t>
  </si>
  <si>
    <t>ULLY ST GEORGES</t>
  </si>
  <si>
    <t>VALDAMPIERRE</t>
  </si>
  <si>
    <t>VALESCOURT</t>
  </si>
  <si>
    <t>VANDELICOURT</t>
  </si>
  <si>
    <t>VARESNES</t>
  </si>
  <si>
    <t>VARINFROY</t>
  </si>
  <si>
    <t>VAUCHELLES</t>
  </si>
  <si>
    <t>VAUDANCOURT</t>
  </si>
  <si>
    <t>LE VAUMAIN</t>
  </si>
  <si>
    <t>VAUMOISE</t>
  </si>
  <si>
    <t>LE VAUROUX</t>
  </si>
  <si>
    <t>VELENNES</t>
  </si>
  <si>
    <t>VENDEUIL CAPLY</t>
  </si>
  <si>
    <t>VENETTE</t>
  </si>
  <si>
    <t>VER SUR LAUNETTE</t>
  </si>
  <si>
    <t>VERBERIE</t>
  </si>
  <si>
    <t>VERDEREL LES SAUQUEUSE</t>
  </si>
  <si>
    <t>VERDERONNE</t>
  </si>
  <si>
    <t>VERNEUIL EN HALATTE</t>
  </si>
  <si>
    <t>VEZ</t>
  </si>
  <si>
    <t>VIEFVILLERS</t>
  </si>
  <si>
    <t>VIEUX MOULIN</t>
  </si>
  <si>
    <t>VIGNEMONT</t>
  </si>
  <si>
    <t>VILLE</t>
  </si>
  <si>
    <t>VILLEMBRAY</t>
  </si>
  <si>
    <t>VILLENEUVE LES SABLONS</t>
  </si>
  <si>
    <t>LA VILLENEUVE SOUS THURY</t>
  </si>
  <si>
    <t>VILLENEUVE SUR VERBERIE</t>
  </si>
  <si>
    <t>VILLERS ST BARTHELEMY</t>
  </si>
  <si>
    <t>VILLERS ST FRAMBOURG</t>
  </si>
  <si>
    <t>VILLERS ST GENEST</t>
  </si>
  <si>
    <t>VILLERS ST PAUL</t>
  </si>
  <si>
    <t>VILLERS ST SEPULCRE</t>
  </si>
  <si>
    <t>VILLERS SOUS ST LEU</t>
  </si>
  <si>
    <t>VILLERS SUR AUCHY</t>
  </si>
  <si>
    <t>VILLERS SUR BONNIERES</t>
  </si>
  <si>
    <t>VILLERS SUR COUDUN</t>
  </si>
  <si>
    <t>VILLERS SUR TRIE</t>
  </si>
  <si>
    <t>VILLERS VERMONT</t>
  </si>
  <si>
    <t>VILLERS VICOMTE</t>
  </si>
  <si>
    <t>VILLESELVE</t>
  </si>
  <si>
    <t>VILLOTRAN</t>
  </si>
  <si>
    <t>VINEUIL ST FIRMIN</t>
  </si>
  <si>
    <t>VROCOURT</t>
  </si>
  <si>
    <t>WACQUEMOULIN</t>
  </si>
  <si>
    <t>WAMBEZ</t>
  </si>
  <si>
    <t>WARLUIS</t>
  </si>
  <si>
    <t>WAVIGNIES</t>
  </si>
  <si>
    <t>WELLES PERENNES</t>
  </si>
  <si>
    <t>AUX MARAIS</t>
  </si>
  <si>
    <t>ALENCON</t>
  </si>
  <si>
    <t>Orne</t>
  </si>
  <si>
    <t>ALMENECHES</t>
  </si>
  <si>
    <t>APPENAI SOUS BELLEME</t>
  </si>
  <si>
    <t>ARGENTAN</t>
  </si>
  <si>
    <t>ATHIS VAL DE ROUVRE</t>
  </si>
  <si>
    <t>AUBRY EN EXMES</t>
  </si>
  <si>
    <t>AUBRY LE PANTHOU</t>
  </si>
  <si>
    <t>AUGUAISE</t>
  </si>
  <si>
    <t>AUNAY LES BOIS</t>
  </si>
  <si>
    <t>AUNOU LE FAUCON</t>
  </si>
  <si>
    <t>AUNOU SUR ORNE</t>
  </si>
  <si>
    <t>LES AUTHIEUX DU PUITS</t>
  </si>
  <si>
    <t>AVERNES ST GOURGON</t>
  </si>
  <si>
    <t>AVERNES SOUS EXMES</t>
  </si>
  <si>
    <t>BANVOU</t>
  </si>
  <si>
    <t>BAZOCHES AU HOULME</t>
  </si>
  <si>
    <t>BAZOCHES SUR HOENE</t>
  </si>
  <si>
    <t>BEAUFAI</t>
  </si>
  <si>
    <t>BEAUVAIN</t>
  </si>
  <si>
    <t>BELFONDS</t>
  </si>
  <si>
    <t>BELLAVILLIERS</t>
  </si>
  <si>
    <t>BELLEME</t>
  </si>
  <si>
    <t>LA BELLIERE</t>
  </si>
  <si>
    <t>BELLOU EN HOULME</t>
  </si>
  <si>
    <t>BELLOU LE TRICHARD</t>
  </si>
  <si>
    <t>BERD HUIS</t>
  </si>
  <si>
    <t>BERJOU</t>
  </si>
  <si>
    <t>BIZOU</t>
  </si>
  <si>
    <t>BOECE</t>
  </si>
  <si>
    <t>BOISSEI LA LANDE</t>
  </si>
  <si>
    <t>COUR MAUGIS SUR HUISNE</t>
  </si>
  <si>
    <t>BOITRON</t>
  </si>
  <si>
    <t>BONNEFOI</t>
  </si>
  <si>
    <t>BONSMOULINS</t>
  </si>
  <si>
    <t>LE BOSC RENOULT</t>
  </si>
  <si>
    <t>LE BOUILLON</t>
  </si>
  <si>
    <t>LE BOURG ST LEONARD</t>
  </si>
  <si>
    <t>BRETHEL</t>
  </si>
  <si>
    <t>BRETONCELLES</t>
  </si>
  <si>
    <t>BRIEUX</t>
  </si>
  <si>
    <t>BRIOUZE</t>
  </si>
  <si>
    <t>BRULLEMAIL</t>
  </si>
  <si>
    <t>BURSARD</t>
  </si>
  <si>
    <t>CAHAN</t>
  </si>
  <si>
    <t>CALIGNY</t>
  </si>
  <si>
    <t>CAMEMBERT</t>
  </si>
  <si>
    <t>CARROUGES</t>
  </si>
  <si>
    <t>CEAUCE</t>
  </si>
  <si>
    <t>LE CERCUEIL</t>
  </si>
  <si>
    <t>CERISE</t>
  </si>
  <si>
    <t>CERISY BELLE ETOILE</t>
  </si>
  <si>
    <t>CETON</t>
  </si>
  <si>
    <t>CHAHAINS</t>
  </si>
  <si>
    <t>CHAILLOUE</t>
  </si>
  <si>
    <t>LE CHALANGE</t>
  </si>
  <si>
    <t>CHAMPCERIE</t>
  </si>
  <si>
    <t>LE CHAMP DE LA PIERRE</t>
  </si>
  <si>
    <t>LES CHAMPEAUX</t>
  </si>
  <si>
    <t>CHAMPEAUX SUR SARTHE</t>
  </si>
  <si>
    <t>CHAMP HAUT</t>
  </si>
  <si>
    <t>CHAMPOSOULT</t>
  </si>
  <si>
    <t>CHAMPSECRET</t>
  </si>
  <si>
    <t>CHANDAI</t>
  </si>
  <si>
    <t>CHANU</t>
  </si>
  <si>
    <t>LA CHAPELLE AU MOINE</t>
  </si>
  <si>
    <t>LA CHAPELLE BICHE</t>
  </si>
  <si>
    <t>RIVES D ANDAINE</t>
  </si>
  <si>
    <t>LA CHAPELLE MONTLIGEON</t>
  </si>
  <si>
    <t>LA CHAPELLE PRES SEES</t>
  </si>
  <si>
    <t>LA CHAPELLE SOUEF</t>
  </si>
  <si>
    <t>LA CHAPELLE VIEL</t>
  </si>
  <si>
    <t>LE CHATEAU D ALMENECHES</t>
  </si>
  <si>
    <t>CHEMILLI</t>
  </si>
  <si>
    <t>CIRAL</t>
  </si>
  <si>
    <t>CISAI ST AUBIN</t>
  </si>
  <si>
    <t>LA COCHERE</t>
  </si>
  <si>
    <t>COMBLOT</t>
  </si>
  <si>
    <t>COMMEAUX</t>
  </si>
  <si>
    <t>SABLONS SUR HUISNE</t>
  </si>
  <si>
    <t>CONDE SUR SARTHE</t>
  </si>
  <si>
    <t>CORBON</t>
  </si>
  <si>
    <t>COUDEHARD</t>
  </si>
  <si>
    <t>COULIMER</t>
  </si>
  <si>
    <t>COULMER</t>
  </si>
  <si>
    <t>COULONCES</t>
  </si>
  <si>
    <t>LA COULONCHE</t>
  </si>
  <si>
    <t>COULONGES SUR SARTHE</t>
  </si>
  <si>
    <t>COURGEON</t>
  </si>
  <si>
    <t>COURGEOUT</t>
  </si>
  <si>
    <t>COURMENIL</t>
  </si>
  <si>
    <t>COURTOMER</t>
  </si>
  <si>
    <t>CRAMENIL</t>
  </si>
  <si>
    <t>CROUTTES</t>
  </si>
  <si>
    <t>CRULAI</t>
  </si>
  <si>
    <t>CUISSAI</t>
  </si>
  <si>
    <t>DAME MARIE</t>
  </si>
  <si>
    <t>DAMIGNY</t>
  </si>
  <si>
    <t>DOMFRONT EN POIRAIE</t>
  </si>
  <si>
    <t>DURCET</t>
  </si>
  <si>
    <t>ECHALOU</t>
  </si>
  <si>
    <t>ECHAUFFOUR</t>
  </si>
  <si>
    <t>ECORCEI</t>
  </si>
  <si>
    <t>ECORCHES</t>
  </si>
  <si>
    <t>ECOUCHE LES VALLEES</t>
  </si>
  <si>
    <t>EPERRAIS</t>
  </si>
  <si>
    <t>ESSAY</t>
  </si>
  <si>
    <t>EXMES</t>
  </si>
  <si>
    <t>FAY</t>
  </si>
  <si>
    <t>FEL</t>
  </si>
  <si>
    <t>LA FERRIERE AU DOYEN</t>
  </si>
  <si>
    <t>LA FERRIERE AUX ETANGS</t>
  </si>
  <si>
    <t>LA FERRIERE BECHET</t>
  </si>
  <si>
    <t>LA FERRIERE BOCHARD</t>
  </si>
  <si>
    <t>FERRIERES LA VERRERIE</t>
  </si>
  <si>
    <t>LA FERTE EN OUCHE</t>
  </si>
  <si>
    <t>LA FERTE MACE</t>
  </si>
  <si>
    <t>FLERS</t>
  </si>
  <si>
    <t>FLEURE</t>
  </si>
  <si>
    <t>FONTAINE LES BASSETS</t>
  </si>
  <si>
    <t>FONTENAI LES LOUVETS</t>
  </si>
  <si>
    <t>FONTENAI SUR ORNE</t>
  </si>
  <si>
    <t>LA FRESNAIE FAYEL</t>
  </si>
  <si>
    <t>FRESNAY LE SAMSON</t>
  </si>
  <si>
    <t>GACE</t>
  </si>
  <si>
    <t>GANDELAIN</t>
  </si>
  <si>
    <t>GAPREE</t>
  </si>
  <si>
    <t>LES GENETTES</t>
  </si>
  <si>
    <t>LA GENEVRAIE</t>
  </si>
  <si>
    <t>GIEL COURTEILLES</t>
  </si>
  <si>
    <t>GINAI</t>
  </si>
  <si>
    <t>GODISSON</t>
  </si>
  <si>
    <t>LA GONFRIERE</t>
  </si>
  <si>
    <t>GOULET</t>
  </si>
  <si>
    <t>LE GRAIS</t>
  </si>
  <si>
    <t>LE GUE DE LA CHAINE</t>
  </si>
  <si>
    <t>GUEPREI</t>
  </si>
  <si>
    <t>GUERQUESALLES</t>
  </si>
  <si>
    <t>HABLOVILLE</t>
  </si>
  <si>
    <t>HELOUP</t>
  </si>
  <si>
    <t>L HOME CHAMONDOT</t>
  </si>
  <si>
    <t>IGE</t>
  </si>
  <si>
    <t>IRAI</t>
  </si>
  <si>
    <t>JOUE DU BOIS</t>
  </si>
  <si>
    <t>JOUE DU PLAIN</t>
  </si>
  <si>
    <t>JUVIGNY VAL D ANDAINE</t>
  </si>
  <si>
    <t>JUVIGNY SUR ORNE</t>
  </si>
  <si>
    <t>LALACELLE</t>
  </si>
  <si>
    <t>L AIGLE</t>
  </si>
  <si>
    <t>LALEU</t>
  </si>
  <si>
    <t>LA LANDE DE GOULT</t>
  </si>
  <si>
    <t>LA LANDE DE LOUGE</t>
  </si>
  <si>
    <t>LA LANDE PATRY</t>
  </si>
  <si>
    <t>LA LANDE ST SIMEON</t>
  </si>
  <si>
    <t>LANDIGOU</t>
  </si>
  <si>
    <t>LANDISACQ</t>
  </si>
  <si>
    <t>LIGNERES</t>
  </si>
  <si>
    <t>LIGNOU</t>
  </si>
  <si>
    <t>LIVAIE</t>
  </si>
  <si>
    <t>LOISAIL</t>
  </si>
  <si>
    <t>LONGNY LES VILLAGES</t>
  </si>
  <si>
    <t>LONGUENOE</t>
  </si>
  <si>
    <t>LONLAY L ABBAYE</t>
  </si>
  <si>
    <t>LONLAY LE TESSON</t>
  </si>
  <si>
    <t>LONRAI</t>
  </si>
  <si>
    <t>LOUGE SUR MAIRE</t>
  </si>
  <si>
    <t>LOUVIERES EN AUGE</t>
  </si>
  <si>
    <t>MACE</t>
  </si>
  <si>
    <t>LA MADELEINE BOUVET</t>
  </si>
  <si>
    <t>LE MAGE</t>
  </si>
  <si>
    <t>MAGNY LE DESERT</t>
  </si>
  <si>
    <t>MAHERU</t>
  </si>
  <si>
    <t>MANTILLY</t>
  </si>
  <si>
    <t>MARCHEMAISONS</t>
  </si>
  <si>
    <t>MARDILLY</t>
  </si>
  <si>
    <t>MAUVES SUR HUISNE</t>
  </si>
  <si>
    <t>MEDAVY</t>
  </si>
  <si>
    <t>MEHOUDIN</t>
  </si>
  <si>
    <t>LE MELE SUR SARTHE</t>
  </si>
  <si>
    <t>LE MENIL BERARD</t>
  </si>
  <si>
    <t>LE MENIL DE BRIOUZE</t>
  </si>
  <si>
    <t>LE MENIL BROUT</t>
  </si>
  <si>
    <t>LE MENIL CIBOULT</t>
  </si>
  <si>
    <t>MENIL ERREUX</t>
  </si>
  <si>
    <t>MENIL FROGER</t>
  </si>
  <si>
    <t>MENIL GONDOUIN</t>
  </si>
  <si>
    <t>LE MENIL GUYON</t>
  </si>
  <si>
    <t>MENIL HERMEI</t>
  </si>
  <si>
    <t>MENIL HUBERT EN EXMES</t>
  </si>
  <si>
    <t>MENIL HUBERT SUR ORNE</t>
  </si>
  <si>
    <t>LE MENIL SCELLEUR</t>
  </si>
  <si>
    <t>LE MENIL VICOMTE</t>
  </si>
  <si>
    <t>MENIL VIN</t>
  </si>
  <si>
    <t>LES MENUS</t>
  </si>
  <si>
    <t>LE MERLERAULT</t>
  </si>
  <si>
    <t>MERRI</t>
  </si>
  <si>
    <t>LA MESNIERE</t>
  </si>
  <si>
    <t>MESSEI</t>
  </si>
  <si>
    <t>MIEUXCE</t>
  </si>
  <si>
    <t>MONCY</t>
  </si>
  <si>
    <t>MONTABARD</t>
  </si>
  <si>
    <t>MONTCHEVREL</t>
  </si>
  <si>
    <t>MONTGAROULT</t>
  </si>
  <si>
    <t>MONTGAUDRY</t>
  </si>
  <si>
    <t>MONTILLY SUR NOIREAU</t>
  </si>
  <si>
    <t>MONTMERREI</t>
  </si>
  <si>
    <t>MONT ORMEL</t>
  </si>
  <si>
    <t>MONTREUIL AU HOULME</t>
  </si>
  <si>
    <t>MONTREUIL LA CAMBE</t>
  </si>
  <si>
    <t>MONTSECRET CLAIREFOUGERE</t>
  </si>
  <si>
    <t>MORTAGNE AU PERCHE</t>
  </si>
  <si>
    <t>MORTREE</t>
  </si>
  <si>
    <t>LA MOTTE FOUQUET</t>
  </si>
  <si>
    <t>MOULINS LA MARCHE</t>
  </si>
  <si>
    <t>MOULINS SUR ORNE</t>
  </si>
  <si>
    <t>MOUSSONVILLIERS</t>
  </si>
  <si>
    <t>MOUTIERS AU PERCHE</t>
  </si>
  <si>
    <t>NEAUPHE SOUS ESSAI</t>
  </si>
  <si>
    <t>NEAUPHE SUR DIVE</t>
  </si>
  <si>
    <t>NECY</t>
  </si>
  <si>
    <t>NEUILLY LE BISSON</t>
  </si>
  <si>
    <t>NEUVILLE SUR TOUQUES</t>
  </si>
  <si>
    <t>NEUVY AU HOULME</t>
  </si>
  <si>
    <t>PERCHE EN NOCE</t>
  </si>
  <si>
    <t>NONANT LE PIN</t>
  </si>
  <si>
    <t>NORMANDEL</t>
  </si>
  <si>
    <t>OCCAGNES</t>
  </si>
  <si>
    <t>OMMEEL</t>
  </si>
  <si>
    <t>OMMOY</t>
  </si>
  <si>
    <t>ORIGNY LE BUTIN</t>
  </si>
  <si>
    <t>ORIGNY LE ROUX</t>
  </si>
  <si>
    <t>LE PAS ST L HOMER</t>
  </si>
  <si>
    <t>PASSAIS VILLAGES</t>
  </si>
  <si>
    <t>LA PERRIERE</t>
  </si>
  <si>
    <t>PERROU</t>
  </si>
  <si>
    <t>PERVENCHERES</t>
  </si>
  <si>
    <t>LE PIN AU HARAS</t>
  </si>
  <si>
    <t>LE PIN LA GARENNE</t>
  </si>
  <si>
    <t>PLANCHES</t>
  </si>
  <si>
    <t>LE PLANTIS</t>
  </si>
  <si>
    <t>POINTEL</t>
  </si>
  <si>
    <t>PONTCHARDON</t>
  </si>
  <si>
    <t>POUVRAI</t>
  </si>
  <si>
    <t>PUTANGES LE LAC</t>
  </si>
  <si>
    <t>ECOUVES</t>
  </si>
  <si>
    <t>RAI</t>
  </si>
  <si>
    <t>RANES</t>
  </si>
  <si>
    <t>REMALARD EN PERCHE</t>
  </si>
  <si>
    <t>LE RENOUARD</t>
  </si>
  <si>
    <t>RESENLIEU</t>
  </si>
  <si>
    <t>RI</t>
  </si>
  <si>
    <t>LA ROCHE MABILE</t>
  </si>
  <si>
    <t>ROIVILLE</t>
  </si>
  <si>
    <t>RONAI</t>
  </si>
  <si>
    <t>ROUPERROUX</t>
  </si>
  <si>
    <t>SAI</t>
  </si>
  <si>
    <t>ST AGNAN SUR SARTHE</t>
  </si>
  <si>
    <t>ST ANDRE DE BRIOUZE</t>
  </si>
  <si>
    <t>ST ANDRE DE MESSEI</t>
  </si>
  <si>
    <t>ST AQUILIN DE CORBION</t>
  </si>
  <si>
    <t>ST AUBIN D APPENAI</t>
  </si>
  <si>
    <t>ST AUBIN DE BONNEVAL</t>
  </si>
  <si>
    <t>ST AUBIN DE COURTERAIE</t>
  </si>
  <si>
    <t>ST BOMER LES FORGES</t>
  </si>
  <si>
    <t>ST BRICE SOUS RANES</t>
  </si>
  <si>
    <t>ST CENERI LE GEREI</t>
  </si>
  <si>
    <t>STE CERONNE LES MORTAGNE</t>
  </si>
  <si>
    <t>ST CHRISTOPHE DE CHAULIEU</t>
  </si>
  <si>
    <t>BOISCHAMPRE</t>
  </si>
  <si>
    <t>ST CLAIR DE HALOUZE</t>
  </si>
  <si>
    <t>ST CYR LA ROSIERE</t>
  </si>
  <si>
    <t>ST DENIS SUR HUISNE</t>
  </si>
  <si>
    <t>ST DENIS SUR SARTHON</t>
  </si>
  <si>
    <t>ST DIDIER SOUS ECOUVES</t>
  </si>
  <si>
    <t>ST ELLIER LES BOIS</t>
  </si>
  <si>
    <t>ST EVROULT DE MONTFORT</t>
  </si>
  <si>
    <t>ST EVROULT NOTRE DAME DU BOIS</t>
  </si>
  <si>
    <t>ST FRAIMBAULT</t>
  </si>
  <si>
    <t>ST FULGENT DES ORMES</t>
  </si>
  <si>
    <t>STE GAUBURGE STE COLOMBE</t>
  </si>
  <si>
    <t>ST GEORGES D ANNEBECQ</t>
  </si>
  <si>
    <t>ST GEORGES DES GROSEILLERS</t>
  </si>
  <si>
    <t>ST GERMAIN D AUNAY</t>
  </si>
  <si>
    <t>ST GERMAIN DE CLAIREFEUILLE</t>
  </si>
  <si>
    <t>ST GERMAIN DE LA COUDRE</t>
  </si>
  <si>
    <t>ST GERMAIN DES GROIS</t>
  </si>
  <si>
    <t>ST GERMAIN DE MARTIGNY</t>
  </si>
  <si>
    <t>ST GERMAIN DU CORBEIS</t>
  </si>
  <si>
    <t>ST GERMAIN LE VIEUX</t>
  </si>
  <si>
    <t>ST GERVAIS DES SABLONS</t>
  </si>
  <si>
    <t>ST GERVAIS DU PERRON</t>
  </si>
  <si>
    <t>ST GILLES DES MARAIS</t>
  </si>
  <si>
    <t>ST HILAIRE DE BRIOUZE</t>
  </si>
  <si>
    <t>ST HILAIRE LA GERARD</t>
  </si>
  <si>
    <t>ST HILAIRE LE CHATEL</t>
  </si>
  <si>
    <t>ST HILAIRE SUR ERRE</t>
  </si>
  <si>
    <t>ST HILAIRE SUR RISLE</t>
  </si>
  <si>
    <t>STE HONORINE LA CHARDONNE</t>
  </si>
  <si>
    <t>STE HONORINE LA GUILLAUME</t>
  </si>
  <si>
    <t>ST JOUIN DE BLAVOU</t>
  </si>
  <si>
    <t>ST JULIEN SUR SARTHE</t>
  </si>
  <si>
    <t>ST LAMBERT SUR DIVE</t>
  </si>
  <si>
    <t>ST LANGIS LES MORTAGNE</t>
  </si>
  <si>
    <t>ST LEGER SUR SARTHE</t>
  </si>
  <si>
    <t>ST LEONARD DES PARCS</t>
  </si>
  <si>
    <t>ST MARD DE RENO</t>
  </si>
  <si>
    <t>STE MARGUERITE DE CARROUGES</t>
  </si>
  <si>
    <t>STE MARIE LA ROBERT</t>
  </si>
  <si>
    <t>ST MARS D EGRENNE</t>
  </si>
  <si>
    <t>LES ASPRES</t>
  </si>
  <si>
    <t>ST MARTIN D ECUBLEI</t>
  </si>
  <si>
    <t>ST MARTIN DES LANDES</t>
  </si>
  <si>
    <t>ST MARTIN DES PEZERITS</t>
  </si>
  <si>
    <t>ST MARTIN DU VIEUX BELLEME</t>
  </si>
  <si>
    <t>ST MARTIN L AIGUILLON</t>
  </si>
  <si>
    <t>ST MAURICE LES CHARENCEY</t>
  </si>
  <si>
    <t>ST MICHEL TUBOEUF</t>
  </si>
  <si>
    <t>ST NICOLAS DE SOMMAIRE</t>
  </si>
  <si>
    <t>STE OPPORTUNE</t>
  </si>
  <si>
    <t>ST OUEN DE LA COUR</t>
  </si>
  <si>
    <t>ST OUEN DE SECHEROUVRE</t>
  </si>
  <si>
    <t>ST OUEN LE BRISOULT</t>
  </si>
  <si>
    <t>ST OUEN SUR ITON</t>
  </si>
  <si>
    <t>ST PATRICE DU DESERT</t>
  </si>
  <si>
    <t>ST PHILBERT SUR ORNE</t>
  </si>
  <si>
    <t>ST PIERRE DES LOGES</t>
  </si>
  <si>
    <t>ST PIERRE DU REGARD</t>
  </si>
  <si>
    <t>ST PIERRE LA BRUYERE</t>
  </si>
  <si>
    <t>ST PIERRE LA RIVIERE</t>
  </si>
  <si>
    <t>ST QUENTIN DE BLAVOU</t>
  </si>
  <si>
    <t>ST QUENTIN LES CHARDONNETS</t>
  </si>
  <si>
    <t>ST ROCH SUR EGRENNE</t>
  </si>
  <si>
    <t>ST SAUVEUR DE CARROUGES</t>
  </si>
  <si>
    <t>STE SCOLASSE SUR SARTHE</t>
  </si>
  <si>
    <t>ST SULPICE SUR RISLE</t>
  </si>
  <si>
    <t>ST SYMPHORIEN DES BRUYERES</t>
  </si>
  <si>
    <t>SAIRES LA VERRERIE</t>
  </si>
  <si>
    <t>SAP EN AUGE</t>
  </si>
  <si>
    <t>LE SAP ANDRE</t>
  </si>
  <si>
    <t>SARCEAUX</t>
  </si>
  <si>
    <t>LES MONTS D ANDAINE</t>
  </si>
  <si>
    <t>SEES</t>
  </si>
  <si>
    <t>LA SELLE LA FORGE</t>
  </si>
  <si>
    <t>SEMALLE</t>
  </si>
  <si>
    <t>SENTILLY</t>
  </si>
  <si>
    <t>SERIGNY</t>
  </si>
  <si>
    <t>SEVIGNY</t>
  </si>
  <si>
    <t>SEVRAI</t>
  </si>
  <si>
    <t>SILLY EN GOUFFERN</t>
  </si>
  <si>
    <t>SOLIGNY LA TRAPPE</t>
  </si>
  <si>
    <t>SURE</t>
  </si>
  <si>
    <t>SURVIE</t>
  </si>
  <si>
    <t>TANQUES</t>
  </si>
  <si>
    <t>TANVILLE</t>
  </si>
  <si>
    <t>TELLIERES LE PLESSIS</t>
  </si>
  <si>
    <t>TESSE FROULAY</t>
  </si>
  <si>
    <t>BAGNOLES DE L ORNE NORMANDIE</t>
  </si>
  <si>
    <t>VAL AU PERCHE</t>
  </si>
  <si>
    <t>TICHEVILLE</t>
  </si>
  <si>
    <t>TINCHEBRAY BOCAGE</t>
  </si>
  <si>
    <t>TORCHAMP</t>
  </si>
  <si>
    <t>TOUQUETTES</t>
  </si>
  <si>
    <t>TOURNAI SUR DIVE</t>
  </si>
  <si>
    <t>TOUROUVRE AU PERCHE</t>
  </si>
  <si>
    <t>TREMONT</t>
  </si>
  <si>
    <t>LA TRINITE DES LAITIERS</t>
  </si>
  <si>
    <t>TRUN</t>
  </si>
  <si>
    <t>UROU ET CRENNES</t>
  </si>
  <si>
    <t>VALFRAMBERT</t>
  </si>
  <si>
    <t>VAUNOISE</t>
  </si>
  <si>
    <t>LES VENTES DE BOURSE</t>
  </si>
  <si>
    <t>LA VENTROUZE</t>
  </si>
  <si>
    <t>VIDAI</t>
  </si>
  <si>
    <t>VIEUX PONT</t>
  </si>
  <si>
    <t>VILLEBADIN</t>
  </si>
  <si>
    <t>VILLEDIEU LES BAILLEUL</t>
  </si>
  <si>
    <t>VILLIERS SOUS MORTAGNE</t>
  </si>
  <si>
    <t>VIMOUTIERS</t>
  </si>
  <si>
    <t>VITRAI SOUS LAIGLE</t>
  </si>
  <si>
    <t>LES YVETEAUX</t>
  </si>
  <si>
    <t>ABLAIN ST NAZAIRE</t>
  </si>
  <si>
    <t>Pas-de-Calais</t>
  </si>
  <si>
    <t>ABLAINZEVELLE</t>
  </si>
  <si>
    <t>ACHEVILLE</t>
  </si>
  <si>
    <t>ACHICOURT</t>
  </si>
  <si>
    <t>ACHIET LE GRAND</t>
  </si>
  <si>
    <t>ACHIET LE PETIT</t>
  </si>
  <si>
    <t>ACQ</t>
  </si>
  <si>
    <t>ACQUIN WESTBECOURT</t>
  </si>
  <si>
    <t>ADINFER</t>
  </si>
  <si>
    <t>AFFRINGUES</t>
  </si>
  <si>
    <t>AGNEZ LES DUISANS</t>
  </si>
  <si>
    <t>AGNIERES</t>
  </si>
  <si>
    <t>AGNY</t>
  </si>
  <si>
    <t>AIRE SUR LA LYS</t>
  </si>
  <si>
    <t>AIRON NOTRE DAME</t>
  </si>
  <si>
    <t>AIRON ST VAAST</t>
  </si>
  <si>
    <t>AIX EN ERGNY</t>
  </si>
  <si>
    <t>AIX EN ISSART</t>
  </si>
  <si>
    <t>AIX NOULETTE</t>
  </si>
  <si>
    <t>ALEMBON</t>
  </si>
  <si>
    <t>ALETTE</t>
  </si>
  <si>
    <t>ALINCTHUN</t>
  </si>
  <si>
    <t>ALLOUAGNE</t>
  </si>
  <si>
    <t>ALQUINES</t>
  </si>
  <si>
    <t>AMBLETEUSE</t>
  </si>
  <si>
    <t>AMBRICOURT</t>
  </si>
  <si>
    <t>AMBRINES</t>
  </si>
  <si>
    <t>AMES</t>
  </si>
  <si>
    <t>AMETTES</t>
  </si>
  <si>
    <t>AMPLIER</t>
  </si>
  <si>
    <t>ANDRES</t>
  </si>
  <si>
    <t>ANGRES</t>
  </si>
  <si>
    <t>ANNEQUIN</t>
  </si>
  <si>
    <t>ANNEZIN</t>
  </si>
  <si>
    <t>ANVIN</t>
  </si>
  <si>
    <t>ANZIN ST AUBIN</t>
  </si>
  <si>
    <t>ARDRES</t>
  </si>
  <si>
    <t>ARLEUX EN GOHELLE</t>
  </si>
  <si>
    <t>ARRAS</t>
  </si>
  <si>
    <t>ATHIES</t>
  </si>
  <si>
    <t>LES ATTAQUES</t>
  </si>
  <si>
    <t>ATTIN</t>
  </si>
  <si>
    <t>AUBIGNY EN ARTOIS</t>
  </si>
  <si>
    <t>AUBIN ST VAAST</t>
  </si>
  <si>
    <t>AUBROMETZ</t>
  </si>
  <si>
    <t>AUCHEL</t>
  </si>
  <si>
    <t>AUCHY AU BOIS</t>
  </si>
  <si>
    <t>AUCHY LES HESDIN</t>
  </si>
  <si>
    <t>AUCHY LES MINES</t>
  </si>
  <si>
    <t>AUDEMBERT</t>
  </si>
  <si>
    <t>AUDINCTHUN</t>
  </si>
  <si>
    <t>AUDINGHEN</t>
  </si>
  <si>
    <t>AUDREHEM</t>
  </si>
  <si>
    <t>AUDRESSELLES</t>
  </si>
  <si>
    <t>AUDRUICQ</t>
  </si>
  <si>
    <t>AUMERVAL</t>
  </si>
  <si>
    <t>AUTINGUES</t>
  </si>
  <si>
    <t>AUXI LE CHATEAU</t>
  </si>
  <si>
    <t>AVERDOINGT</t>
  </si>
  <si>
    <t>AVESNES</t>
  </si>
  <si>
    <t>AVESNES LE COMTE</t>
  </si>
  <si>
    <t>AVESNES LES BAPAUME</t>
  </si>
  <si>
    <t>AVION</t>
  </si>
  <si>
    <t>AVONDANCE</t>
  </si>
  <si>
    <t>AVROULT</t>
  </si>
  <si>
    <t>AYETTE</t>
  </si>
  <si>
    <t>AZINCOURT</t>
  </si>
  <si>
    <t>BAILLEUL AUX CORNAILLES</t>
  </si>
  <si>
    <t>BAILLEUL LES PERNES</t>
  </si>
  <si>
    <t>BAILLEULMONT</t>
  </si>
  <si>
    <t>BAILLEUL SIR BERTHOULT</t>
  </si>
  <si>
    <t>BAILLEULVAL</t>
  </si>
  <si>
    <t>BAINCTHUN</t>
  </si>
  <si>
    <t>BAINGHEN</t>
  </si>
  <si>
    <t>BAJUS</t>
  </si>
  <si>
    <t>BALINGHEM</t>
  </si>
  <si>
    <t>BANCOURT</t>
  </si>
  <si>
    <t>BAPAUME</t>
  </si>
  <si>
    <t>BARALLE</t>
  </si>
  <si>
    <t>BARASTRE</t>
  </si>
  <si>
    <t>BARLIN</t>
  </si>
  <si>
    <t>BARLY</t>
  </si>
  <si>
    <t>BASSEUX</t>
  </si>
  <si>
    <t>BAVINCOURT</t>
  </si>
  <si>
    <t>BAYENGHEM LES EPERLECQUES</t>
  </si>
  <si>
    <t>BAYENGHEM LES SENINGHEM</t>
  </si>
  <si>
    <t>BAZINGHEN</t>
  </si>
  <si>
    <t>BEALENCOURT</t>
  </si>
  <si>
    <t>BEAUDRICOURT</t>
  </si>
  <si>
    <t>BEAUFORT BLAVINCOURT</t>
  </si>
  <si>
    <t>BEAULENCOURT</t>
  </si>
  <si>
    <t>BEAUMERIE ST MARTIN</t>
  </si>
  <si>
    <t>BEAUMETZ LES AIRE</t>
  </si>
  <si>
    <t>BEAUMETZ LES CAMBRAI</t>
  </si>
  <si>
    <t>BEAUMETZ LES LOGES</t>
  </si>
  <si>
    <t>BEAURAINS</t>
  </si>
  <si>
    <t>BEAURAINVILLE</t>
  </si>
  <si>
    <t>BEAUVOIS</t>
  </si>
  <si>
    <t>BECOURT</t>
  </si>
  <si>
    <t>BEHAGNIES</t>
  </si>
  <si>
    <t>BELLEBRUNE</t>
  </si>
  <si>
    <t>BELLE ET HOULLEFORT</t>
  </si>
  <si>
    <t>BELLONNE</t>
  </si>
  <si>
    <t>BENIFONTAINE</t>
  </si>
  <si>
    <t>BERCK</t>
  </si>
  <si>
    <t>BERGUENEUSE</t>
  </si>
  <si>
    <t>BERLENCOURT LE CAUROY</t>
  </si>
  <si>
    <t>BERLES AU BOIS</t>
  </si>
  <si>
    <t>BERLES MONCHEL</t>
  </si>
  <si>
    <t>BERMICOURT</t>
  </si>
  <si>
    <t>BERNEVILLE</t>
  </si>
  <si>
    <t>BERNIEULLES</t>
  </si>
  <si>
    <t>BERTINCOURT</t>
  </si>
  <si>
    <t>BETHONSART</t>
  </si>
  <si>
    <t>BETHUNE</t>
  </si>
  <si>
    <t>BEUGIN</t>
  </si>
  <si>
    <t>BEUGNATRE</t>
  </si>
  <si>
    <t>BEUGNY</t>
  </si>
  <si>
    <t>BEUSSENT</t>
  </si>
  <si>
    <t>BEUTIN</t>
  </si>
  <si>
    <t>BEUVREQUEN</t>
  </si>
  <si>
    <t>BEUVRY</t>
  </si>
  <si>
    <t>BEZINGHEM</t>
  </si>
  <si>
    <t>BIACHE ST VAAST</t>
  </si>
  <si>
    <t>BIEFVILLERS LES BAPAUME</t>
  </si>
  <si>
    <t>BIENVILLERS AU BOIS</t>
  </si>
  <si>
    <t>BIHUCOURT</t>
  </si>
  <si>
    <t>BILLY BERCLAU</t>
  </si>
  <si>
    <t>BILLY MONTIGNY</t>
  </si>
  <si>
    <t>BIMONT</t>
  </si>
  <si>
    <t>BLAIRVILLE</t>
  </si>
  <si>
    <t>BLANGERVAL BLANGERMONT</t>
  </si>
  <si>
    <t>BLANGY SUR TERNOISE</t>
  </si>
  <si>
    <t>BLENDECQUES</t>
  </si>
  <si>
    <t>BLEQUIN</t>
  </si>
  <si>
    <t>BLESSY</t>
  </si>
  <si>
    <t>BLINGEL</t>
  </si>
  <si>
    <t>BOFFLES</t>
  </si>
  <si>
    <t>BOIRY BECQUERELLE</t>
  </si>
  <si>
    <t>BOIRY NOTRE DAME</t>
  </si>
  <si>
    <t>BOIRY ST MARTIN</t>
  </si>
  <si>
    <t>BOIRY STE RICTRUDE</t>
  </si>
  <si>
    <t>BOIS BERNARD</t>
  </si>
  <si>
    <t>BOISDINGHEM</t>
  </si>
  <si>
    <t>BOISJEAN</t>
  </si>
  <si>
    <t>BOISLEUX AU MONT</t>
  </si>
  <si>
    <t>BOISLEUX ST MARC</t>
  </si>
  <si>
    <t>BOMY</t>
  </si>
  <si>
    <t>BONNINGUES LES ARDRES</t>
  </si>
  <si>
    <t>BONNINGUES LES CALAIS</t>
  </si>
  <si>
    <t>BOUBERS LES HESMOND</t>
  </si>
  <si>
    <t>BOUBERS SUR CANCHE</t>
  </si>
  <si>
    <t>BOULOGNE SUR MER</t>
  </si>
  <si>
    <t>BOUQUEHAULT</t>
  </si>
  <si>
    <t>BOURECQ</t>
  </si>
  <si>
    <t>BOURET SUR CANCHE</t>
  </si>
  <si>
    <t>BOURLON</t>
  </si>
  <si>
    <t>BOURNONVILLE</t>
  </si>
  <si>
    <t>BOURS</t>
  </si>
  <si>
    <t>BOURSIN</t>
  </si>
  <si>
    <t>BOURTHES</t>
  </si>
  <si>
    <t>BOUVELINGHEM</t>
  </si>
  <si>
    <t>BOUVIGNY BOYEFFLES</t>
  </si>
  <si>
    <t>BOYAVAL</t>
  </si>
  <si>
    <t>BOYELLES</t>
  </si>
  <si>
    <t>BREBIERES</t>
  </si>
  <si>
    <t>BREMES</t>
  </si>
  <si>
    <t>BREVILLERS</t>
  </si>
  <si>
    <t>BREXENT ENOCQ</t>
  </si>
  <si>
    <t>BRIMEUX</t>
  </si>
  <si>
    <t>BRUAY LA BUISSIERE</t>
  </si>
  <si>
    <t>BRUNEMBERT</t>
  </si>
  <si>
    <t>BRIAS</t>
  </si>
  <si>
    <t>BUCQUOY</t>
  </si>
  <si>
    <t>BUIRE AU BOIS</t>
  </si>
  <si>
    <t>BUIRE LE SEC</t>
  </si>
  <si>
    <t>BUISSY</t>
  </si>
  <si>
    <t>BULLECOURT</t>
  </si>
  <si>
    <t>BULLY LES MINES</t>
  </si>
  <si>
    <t>BUNEVILLE</t>
  </si>
  <si>
    <t>BURBURE</t>
  </si>
  <si>
    <t>BUS</t>
  </si>
  <si>
    <t>BUSNES</t>
  </si>
  <si>
    <t>CAFFIERS</t>
  </si>
  <si>
    <t>CAGNICOURT</t>
  </si>
  <si>
    <t>CALAIS</t>
  </si>
  <si>
    <t>CALONNE RICOUART</t>
  </si>
  <si>
    <t>CALONNE SUR LA LYS</t>
  </si>
  <si>
    <t>LA CALOTTERIE</t>
  </si>
  <si>
    <t>CAMBLAIN CHATELAIN</t>
  </si>
  <si>
    <t>CAMBLIGNEUL</t>
  </si>
  <si>
    <t>CAMBLAIN L ABBE</t>
  </si>
  <si>
    <t>CAMBRIN</t>
  </si>
  <si>
    <t>CAMIERS</t>
  </si>
  <si>
    <t>CAMPAGNE LES BOULONNAIS</t>
  </si>
  <si>
    <t>CAMPAGNE LES GUINES</t>
  </si>
  <si>
    <t>CAMPAGNE LES HESDIN</t>
  </si>
  <si>
    <t>CAMPAGNE LES WARDRECQUES</t>
  </si>
  <si>
    <t>CAMPIGNEULLES LES GRANDES</t>
  </si>
  <si>
    <t>CAMPIGNEULLES LES PETITES</t>
  </si>
  <si>
    <t>CANETTEMONT</t>
  </si>
  <si>
    <t>CANLERS</t>
  </si>
  <si>
    <t>CANTELEUX</t>
  </si>
  <si>
    <t>CAPELLE FERMONT</t>
  </si>
  <si>
    <t>CAPELLE LES HESDIN</t>
  </si>
  <si>
    <t>CARENCY</t>
  </si>
  <si>
    <t>CARLY</t>
  </si>
  <si>
    <t>CARVIN</t>
  </si>
  <si>
    <t>LA CAUCHIE</t>
  </si>
  <si>
    <t>CAUCHY A LA TOUR</t>
  </si>
  <si>
    <t>CAUCOURT</t>
  </si>
  <si>
    <t>CAVRON ST MARTIN</t>
  </si>
  <si>
    <t>CHELERS</t>
  </si>
  <si>
    <t>CHERIENNES</t>
  </si>
  <si>
    <t>CHOCQUES</t>
  </si>
  <si>
    <t>CLAIRMARAIS</t>
  </si>
  <si>
    <t>CLENLEU</t>
  </si>
  <si>
    <t>CLERQUES</t>
  </si>
  <si>
    <t>CLETY</t>
  </si>
  <si>
    <t>COLEMBERT</t>
  </si>
  <si>
    <t>COLLINE BEAUMONT</t>
  </si>
  <si>
    <t>LA COMTE</t>
  </si>
  <si>
    <t>CONCHIL LE TEMPLE</t>
  </si>
  <si>
    <t>CONCHY SUR CANCHE</t>
  </si>
  <si>
    <t>CONDETTE</t>
  </si>
  <si>
    <t>CONTEVILLE LES BOULOGNE</t>
  </si>
  <si>
    <t>CONTEVILLE EN TERNOIS</t>
  </si>
  <si>
    <t>COQUELLES</t>
  </si>
  <si>
    <t>CORBEHEM</t>
  </si>
  <si>
    <t>CORMONT</t>
  </si>
  <si>
    <t>COUIN</t>
  </si>
  <si>
    <t>COULLEMONT</t>
  </si>
  <si>
    <t>COULOGNE</t>
  </si>
  <si>
    <t>COULOMBY</t>
  </si>
  <si>
    <t>COUPELLE NEUVE</t>
  </si>
  <si>
    <t>COUPELLE VIEILLE</t>
  </si>
  <si>
    <t>COURCELLES LE COMTE</t>
  </si>
  <si>
    <t>COURCELLES LES LENS</t>
  </si>
  <si>
    <t>COURRIERES</t>
  </si>
  <si>
    <t>COURSET</t>
  </si>
  <si>
    <t>LA COUTURE</t>
  </si>
  <si>
    <t>COUTURELLE</t>
  </si>
  <si>
    <t>COYECQUES</t>
  </si>
  <si>
    <t>CREMAREST</t>
  </si>
  <si>
    <t>CREQUY</t>
  </si>
  <si>
    <t>CROISETTE</t>
  </si>
  <si>
    <t>CROIX EN TERNOIS</t>
  </si>
  <si>
    <t>CUCQ</t>
  </si>
  <si>
    <t>CUINCHY</t>
  </si>
  <si>
    <t>DAINVILLE</t>
  </si>
  <si>
    <t>DANNES</t>
  </si>
  <si>
    <t>DELETTES</t>
  </si>
  <si>
    <t>DENIER</t>
  </si>
  <si>
    <t>DENNEBROEUCQ</t>
  </si>
  <si>
    <t>DESVRES</t>
  </si>
  <si>
    <t>DIEVAL</t>
  </si>
  <si>
    <t>DIVION</t>
  </si>
  <si>
    <t>DOHEM</t>
  </si>
  <si>
    <t>DOUCHY LES AYETTE</t>
  </si>
  <si>
    <t>DOUDEAUVILLE</t>
  </si>
  <si>
    <t>DOURGES</t>
  </si>
  <si>
    <t>DOURIEZ</t>
  </si>
  <si>
    <t>DOUVRIN</t>
  </si>
  <si>
    <t>DROCOURT</t>
  </si>
  <si>
    <t>DROUVIN LE MARAIS</t>
  </si>
  <si>
    <t>DUISANS</t>
  </si>
  <si>
    <t>ECHINGHEN</t>
  </si>
  <si>
    <t>ECLIMEUX</t>
  </si>
  <si>
    <t>ECOIVRES</t>
  </si>
  <si>
    <t>ECOURT ST QUENTIN</t>
  </si>
  <si>
    <t>ECOUST ST MEIN</t>
  </si>
  <si>
    <t>ECQUEDECQUES</t>
  </si>
  <si>
    <t>ECQUES</t>
  </si>
  <si>
    <t>ECUIRES</t>
  </si>
  <si>
    <t>ECURIE</t>
  </si>
  <si>
    <t>ELEU DIT LEAUWETTE</t>
  </si>
  <si>
    <t>ELNES</t>
  </si>
  <si>
    <t>EMBRY</t>
  </si>
  <si>
    <t>ENGUINEGATTE</t>
  </si>
  <si>
    <t>ENQUIN LES MINES</t>
  </si>
  <si>
    <t>ENQUIN SUR BAILLONS</t>
  </si>
  <si>
    <t>EPERLECQUES</t>
  </si>
  <si>
    <t>EPINOY</t>
  </si>
  <si>
    <t>EPS</t>
  </si>
  <si>
    <t>EQUIHEN PLAGE</t>
  </si>
  <si>
    <t>EQUIRRE</t>
  </si>
  <si>
    <t>ERGNY</t>
  </si>
  <si>
    <t>ERIN</t>
  </si>
  <si>
    <t>ERNY ST JULIEN</t>
  </si>
  <si>
    <t>ERVILLERS</t>
  </si>
  <si>
    <t>ESCALLES</t>
  </si>
  <si>
    <t>ESCOEUILLES</t>
  </si>
  <si>
    <t>ESQUERDES</t>
  </si>
  <si>
    <t>ESSARS</t>
  </si>
  <si>
    <t>ESTEVELLES</t>
  </si>
  <si>
    <t>ESTREE</t>
  </si>
  <si>
    <t>ESTREE BLANCHE</t>
  </si>
  <si>
    <t>ESTREE CAUCHY</t>
  </si>
  <si>
    <t>ESTREELLES</t>
  </si>
  <si>
    <t>ESTREE WAMIN</t>
  </si>
  <si>
    <t>ETAING</t>
  </si>
  <si>
    <t>ETAPLES</t>
  </si>
  <si>
    <t>ETERPIGNY</t>
  </si>
  <si>
    <t>ETRUN</t>
  </si>
  <si>
    <t>EVIN MALMAISON</t>
  </si>
  <si>
    <t>FAMECHON</t>
  </si>
  <si>
    <t>FAMPOUX</t>
  </si>
  <si>
    <t>FARBUS</t>
  </si>
  <si>
    <t>FAUQUEMBERGUES</t>
  </si>
  <si>
    <t>FAVREUIL</t>
  </si>
  <si>
    <t>FEBVIN PALFART</t>
  </si>
  <si>
    <t>FERFAY</t>
  </si>
  <si>
    <t>FERQUES</t>
  </si>
  <si>
    <t>FESTUBERT</t>
  </si>
  <si>
    <t>FEUCHY</t>
  </si>
  <si>
    <t>FICHEUX</t>
  </si>
  <si>
    <t>FIEFS</t>
  </si>
  <si>
    <t>FIENNES</t>
  </si>
  <si>
    <t>FILLIEVRES</t>
  </si>
  <si>
    <t>FLECHIN</t>
  </si>
  <si>
    <t>FLEURBAIX</t>
  </si>
  <si>
    <t>FLORINGHEM</t>
  </si>
  <si>
    <t>FONCQUEVILLERS</t>
  </si>
  <si>
    <t>FONTAINE LES BOULANS</t>
  </si>
  <si>
    <t>FONTAINE LES CROISILLES</t>
  </si>
  <si>
    <t>FONTAINE LES HERMANS</t>
  </si>
  <si>
    <t>FONTAINE L ETALON</t>
  </si>
  <si>
    <t>FORTEL EN ARTOIS</t>
  </si>
  <si>
    <t>FOSSEUX</t>
  </si>
  <si>
    <t>FOUFFLIN RICAMETZ</t>
  </si>
  <si>
    <t>FOUQUEREUIL</t>
  </si>
  <si>
    <t>FOUQUIERES LES BETHUNE</t>
  </si>
  <si>
    <t>FOUQUIERES LES LENS</t>
  </si>
  <si>
    <t>FRAMECOURT</t>
  </si>
  <si>
    <t>FREMICOURT</t>
  </si>
  <si>
    <t>FRENCQ</t>
  </si>
  <si>
    <t>FRESNES LES MONTAUBAN</t>
  </si>
  <si>
    <t>FRESNICOURT LE DOLMEN</t>
  </si>
  <si>
    <t>FRESNOY</t>
  </si>
  <si>
    <t>FRESNOY EN GOHELLE</t>
  </si>
  <si>
    <t>FRESSIN</t>
  </si>
  <si>
    <t>FRETHUN</t>
  </si>
  <si>
    <t>FREVENT</t>
  </si>
  <si>
    <t>FREVILLERS</t>
  </si>
  <si>
    <t>FREVIN CAPELLE</t>
  </si>
  <si>
    <t>FRUGES</t>
  </si>
  <si>
    <t>GALAMETZ</t>
  </si>
  <si>
    <t>GAUCHIN LEGAL</t>
  </si>
  <si>
    <t>GAUCHIN VERLOINGT</t>
  </si>
  <si>
    <t>GAUDIEMPRE</t>
  </si>
  <si>
    <t>GAVRELLE</t>
  </si>
  <si>
    <t>GENNES IVERGNY</t>
  </si>
  <si>
    <t>GIVENCHY EN GOHELLE</t>
  </si>
  <si>
    <t>GIVENCHY LE NOBLE</t>
  </si>
  <si>
    <t>GIVENCHY LES LA BASSEE</t>
  </si>
  <si>
    <t>GOMIECOURT</t>
  </si>
  <si>
    <t>GOMMECOURT</t>
  </si>
  <si>
    <t>GONNEHEM</t>
  </si>
  <si>
    <t>GOSNAY</t>
  </si>
  <si>
    <t>GOUVES</t>
  </si>
  <si>
    <t>GOUY EN ARTOIS</t>
  </si>
  <si>
    <t>GOUY SERVINS</t>
  </si>
  <si>
    <t>GOUY EN TERNOIS</t>
  </si>
  <si>
    <t>GOUY ST ANDRE</t>
  </si>
  <si>
    <t>GOUY SOUS BELLONNE</t>
  </si>
  <si>
    <t>GRAINCOURT LES HAVRINCOURT</t>
  </si>
  <si>
    <t>GRAND RULLECOURT</t>
  </si>
  <si>
    <t>GREVILLERS</t>
  </si>
  <si>
    <t>GRIGNY</t>
  </si>
  <si>
    <t>GRINCOURT LES PAS</t>
  </si>
  <si>
    <t>GROFFLIERS</t>
  </si>
  <si>
    <t>GUARBECQUE</t>
  </si>
  <si>
    <t>GUEMAPPE</t>
  </si>
  <si>
    <t>GUEMPS</t>
  </si>
  <si>
    <t>GUIGNY</t>
  </si>
  <si>
    <t>GUINECOURT</t>
  </si>
  <si>
    <t>GUINES</t>
  </si>
  <si>
    <t>GUISY</t>
  </si>
  <si>
    <t>HABARCQ</t>
  </si>
  <si>
    <t>HAILLICOURT</t>
  </si>
  <si>
    <t>HAISNES</t>
  </si>
  <si>
    <t>HALINGHEN</t>
  </si>
  <si>
    <t>HALLINES</t>
  </si>
  <si>
    <t>HAMBLAIN LES PRES</t>
  </si>
  <si>
    <t>HAMELINCOURT</t>
  </si>
  <si>
    <t>HAM EN ARTOIS</t>
  </si>
  <si>
    <t>HAMES BOUCRES</t>
  </si>
  <si>
    <t>HANNESCAMPS</t>
  </si>
  <si>
    <t>HAPLINCOURT</t>
  </si>
  <si>
    <t>HARAVESNES</t>
  </si>
  <si>
    <t>HARDINGHEN</t>
  </si>
  <si>
    <t>HARNES</t>
  </si>
  <si>
    <t>HAUTE AVESNES</t>
  </si>
  <si>
    <t>HAUTECLOQUE</t>
  </si>
  <si>
    <t>HAUT LOQUIN</t>
  </si>
  <si>
    <t>HAVRINCOURT</t>
  </si>
  <si>
    <t>HEBUTERNE</t>
  </si>
  <si>
    <t>HELFAUT</t>
  </si>
  <si>
    <t>HENDECOURT LES CAGNICOURT</t>
  </si>
  <si>
    <t>HENDECOURT LES RANSART</t>
  </si>
  <si>
    <t>HENINEL</t>
  </si>
  <si>
    <t>HENIN BEAUMONT</t>
  </si>
  <si>
    <t>HENIN SUR COJEUL</t>
  </si>
  <si>
    <t>HENNEVEUX</t>
  </si>
  <si>
    <t>HENU</t>
  </si>
  <si>
    <t>HERBELLES</t>
  </si>
  <si>
    <t>HERBINGHEN</t>
  </si>
  <si>
    <t>HERICOURT</t>
  </si>
  <si>
    <t>LA HERLIERE</t>
  </si>
  <si>
    <t>HERLINCOURT</t>
  </si>
  <si>
    <t>HERLIN LE SEC</t>
  </si>
  <si>
    <t>HERLY</t>
  </si>
  <si>
    <t>HERMAVILLE</t>
  </si>
  <si>
    <t>HERMELINGHEN</t>
  </si>
  <si>
    <t>HERMIES</t>
  </si>
  <si>
    <t>HERMIN</t>
  </si>
  <si>
    <t>HERNICOURT</t>
  </si>
  <si>
    <t>HERSIN COUPIGNY</t>
  </si>
  <si>
    <t>HERVELINGHEN</t>
  </si>
  <si>
    <t>HESDIGNEUL LES BETHUNE</t>
  </si>
  <si>
    <t>HESDIGNEUL LES BOULOGNE</t>
  </si>
  <si>
    <t>HESDIN</t>
  </si>
  <si>
    <t>HESDIN L ABBE</t>
  </si>
  <si>
    <t>HESMOND</t>
  </si>
  <si>
    <t>HESTRUS</t>
  </si>
  <si>
    <t>HEUCHIN</t>
  </si>
  <si>
    <t>HEURINGHEM</t>
  </si>
  <si>
    <t>HEZECQUES</t>
  </si>
  <si>
    <t>HINGES</t>
  </si>
  <si>
    <t>HOCQUINGHEN</t>
  </si>
  <si>
    <t>HOUCHIN</t>
  </si>
  <si>
    <t>HOUDAIN</t>
  </si>
  <si>
    <t>HOULLE</t>
  </si>
  <si>
    <t>HOUVIN HOUVIGNEUL</t>
  </si>
  <si>
    <t>HUBERSENT</t>
  </si>
  <si>
    <t>HUBY ST LEU</t>
  </si>
  <si>
    <t>HUCLIER</t>
  </si>
  <si>
    <t>HUCQUELIERS</t>
  </si>
  <si>
    <t>HULLUCH</t>
  </si>
  <si>
    <t>HUMBERCAMPS</t>
  </si>
  <si>
    <t>HUMBERT</t>
  </si>
  <si>
    <t>HUMEROEUILLE</t>
  </si>
  <si>
    <t>HUMIERES</t>
  </si>
  <si>
    <t>INCHY EN ARTOIS</t>
  </si>
  <si>
    <t>INCOURT</t>
  </si>
  <si>
    <t>INGHEM</t>
  </si>
  <si>
    <t>INXENT</t>
  </si>
  <si>
    <t>ISBERGUES</t>
  </si>
  <si>
    <t>ISQUES</t>
  </si>
  <si>
    <t>IVERGNY</t>
  </si>
  <si>
    <t>IZEL LES EQUERCHIN</t>
  </si>
  <si>
    <t>IZEL LES HAMEAU</t>
  </si>
  <si>
    <t>JOURNY</t>
  </si>
  <si>
    <t>LABEUVRIERE</t>
  </si>
  <si>
    <t>LABOURSE</t>
  </si>
  <si>
    <t>LABROYE</t>
  </si>
  <si>
    <t>LACRES</t>
  </si>
  <si>
    <t>LAGNICOURT MARCEL</t>
  </si>
  <si>
    <t>LAIRES</t>
  </si>
  <si>
    <t>LAMBRES</t>
  </si>
  <si>
    <t>LANDRETHUN LE NORD</t>
  </si>
  <si>
    <t>LANDRETHUN LES ARDRES</t>
  </si>
  <si>
    <t>LAPUGNOY</t>
  </si>
  <si>
    <t>LATTRE ST QUENTIN</t>
  </si>
  <si>
    <t>LAVENTIE</t>
  </si>
  <si>
    <t>LEBIEZ</t>
  </si>
  <si>
    <t>LEBUCQUIERE</t>
  </si>
  <si>
    <t>LECHELLE</t>
  </si>
  <si>
    <t>LEDINGHEM</t>
  </si>
  <si>
    <t>LEFAUX</t>
  </si>
  <si>
    <t>LEFOREST</t>
  </si>
  <si>
    <t>LENS</t>
  </si>
  <si>
    <t>LEPINE</t>
  </si>
  <si>
    <t>LESPESSES</t>
  </si>
  <si>
    <t>LESPINOY</t>
  </si>
  <si>
    <t>LESTREM</t>
  </si>
  <si>
    <t>LEUBRINGHEN</t>
  </si>
  <si>
    <t>LEULINGHEM</t>
  </si>
  <si>
    <t>LEULINGHEN BERNES</t>
  </si>
  <si>
    <t>LICQUES</t>
  </si>
  <si>
    <t>LIENCOURT</t>
  </si>
  <si>
    <t>LIERES</t>
  </si>
  <si>
    <t>LIETTRES</t>
  </si>
  <si>
    <t>LIEVIN</t>
  </si>
  <si>
    <t>LIGNEREUIL</t>
  </si>
  <si>
    <t>LIGNY LES AIRE</t>
  </si>
  <si>
    <t>LIGNY SUR CANCHE</t>
  </si>
  <si>
    <t>LIGNY ST FLOCHEL</t>
  </si>
  <si>
    <t>LIGNY THILLOY</t>
  </si>
  <si>
    <t>LILLERS</t>
  </si>
  <si>
    <t>LINGHEM</t>
  </si>
  <si>
    <t>LINZEUX</t>
  </si>
  <si>
    <t>LISBOURG</t>
  </si>
  <si>
    <t>LOCON</t>
  </si>
  <si>
    <t>LA LOGE</t>
  </si>
  <si>
    <t>LOISON SUR CREQUOISE</t>
  </si>
  <si>
    <t>LOISON SOUS LENS</t>
  </si>
  <si>
    <t>LONGFOSSE</t>
  </si>
  <si>
    <t>LONGUENESSE</t>
  </si>
  <si>
    <t>LONGVILLIERS</t>
  </si>
  <si>
    <t>LOOS EN GOHELLE</t>
  </si>
  <si>
    <t>LORGIES</t>
  </si>
  <si>
    <t>LOTTINGHEN</t>
  </si>
  <si>
    <t>LOUCHES</t>
  </si>
  <si>
    <t>LOZINGHEM</t>
  </si>
  <si>
    <t>LUGY</t>
  </si>
  <si>
    <t>LUMBRES</t>
  </si>
  <si>
    <t>LA MADELAINE SOUS MONTREUIL</t>
  </si>
  <si>
    <t>MAGNICOURT EN COMTE</t>
  </si>
  <si>
    <t>MAGNICOURT SUR CANCHE</t>
  </si>
  <si>
    <t>MAINTENAY</t>
  </si>
  <si>
    <t>MAISNIL</t>
  </si>
  <si>
    <t>MAISNIL LES RUITZ</t>
  </si>
  <si>
    <t>MAISONCELLE</t>
  </si>
  <si>
    <t>MAMETZ</t>
  </si>
  <si>
    <t>MANIN</t>
  </si>
  <si>
    <t>MANINGHEM</t>
  </si>
  <si>
    <t>MANINGHEN HENNE</t>
  </si>
  <si>
    <t>MARANT</t>
  </si>
  <si>
    <t>MARCK</t>
  </si>
  <si>
    <t>MARCONNE</t>
  </si>
  <si>
    <t>MARCONNELLE</t>
  </si>
  <si>
    <t>MARENLA</t>
  </si>
  <si>
    <t>MARESQUEL ECQUEMICOURT</t>
  </si>
  <si>
    <t>MAREST</t>
  </si>
  <si>
    <t>MARESVILLE</t>
  </si>
  <si>
    <t>MARLES LES MINES</t>
  </si>
  <si>
    <t>MARLES SUR CANCHE</t>
  </si>
  <si>
    <t>MAROEUIL</t>
  </si>
  <si>
    <t>MARQUION</t>
  </si>
  <si>
    <t>MARQUISE</t>
  </si>
  <si>
    <t>MARTINPUICH</t>
  </si>
  <si>
    <t>MATRINGHEM</t>
  </si>
  <si>
    <t>MAZINGARBE</t>
  </si>
  <si>
    <t>MAZINGHEM</t>
  </si>
  <si>
    <t>MENCAS</t>
  </si>
  <si>
    <t>MENTQUE NORTBECOURT</t>
  </si>
  <si>
    <t>MERCATEL</t>
  </si>
  <si>
    <t>MERCK ST LIEVIN</t>
  </si>
  <si>
    <t>MERICOURT</t>
  </si>
  <si>
    <t>MERLIMONT</t>
  </si>
  <si>
    <t>METZ EN COUTURE</t>
  </si>
  <si>
    <t>MEURCHIN</t>
  </si>
  <si>
    <t>MINGOVAL</t>
  </si>
  <si>
    <t>MONCHEAUX LES FREVENT</t>
  </si>
  <si>
    <t>MONCHEL SUR CANCHE</t>
  </si>
  <si>
    <t>MONCHIET</t>
  </si>
  <si>
    <t>MONCHY AU BOIS</t>
  </si>
  <si>
    <t>MONCHY BRETON</t>
  </si>
  <si>
    <t>MONCHY CAYEUX</t>
  </si>
  <si>
    <t>MONCHY LE PREUX</t>
  </si>
  <si>
    <t>MONDICOURT</t>
  </si>
  <si>
    <t>MONT BERNANCHON</t>
  </si>
  <si>
    <t>MONTCAVREL</t>
  </si>
  <si>
    <t>MONTENESCOURT</t>
  </si>
  <si>
    <t>MONTIGNY EN GOHELLE</t>
  </si>
  <si>
    <t>MONT ST ELOI</t>
  </si>
  <si>
    <t>MONTS EN TERNOIS</t>
  </si>
  <si>
    <t>MORCHIES</t>
  </si>
  <si>
    <t>MORINGHEM</t>
  </si>
  <si>
    <t>MORVAL</t>
  </si>
  <si>
    <t>MORY</t>
  </si>
  <si>
    <t>MOULLE</t>
  </si>
  <si>
    <t>MOURIEZ</t>
  </si>
  <si>
    <t>MUNCQ NIEURLET</t>
  </si>
  <si>
    <t>NABRINGHEN</t>
  </si>
  <si>
    <t>NEDON</t>
  </si>
  <si>
    <t>NEDONCHEL</t>
  </si>
  <si>
    <t>NEMPONT ST FIRMIN</t>
  </si>
  <si>
    <t>NESLES</t>
  </si>
  <si>
    <t>NEUFCHATEL HARDELOT</t>
  </si>
  <si>
    <t>NEULETTE</t>
  </si>
  <si>
    <t>NEUVE CHAPELLE</t>
  </si>
  <si>
    <t>NEUVILLE AU CORNET</t>
  </si>
  <si>
    <t>NEUVILLE BOURJONVAL</t>
  </si>
  <si>
    <t>NEUVILLE ST VAAST</t>
  </si>
  <si>
    <t>NEUVILLE SOUS MONTREUIL</t>
  </si>
  <si>
    <t>NEUVILLE VITASSE</t>
  </si>
  <si>
    <t>NEUVIREUIL</t>
  </si>
  <si>
    <t>NIELLES LES BLEQUIN</t>
  </si>
  <si>
    <t>NIELLES LES ARDRES</t>
  </si>
  <si>
    <t>NIELLES LES CALAIS</t>
  </si>
  <si>
    <t>NOEUX LES AUXI</t>
  </si>
  <si>
    <t>NOEUX LES MINES</t>
  </si>
  <si>
    <t>NORDAUSQUES</t>
  </si>
  <si>
    <t>NOREUIL</t>
  </si>
  <si>
    <t>NORRENT FONTES</t>
  </si>
  <si>
    <t>NORTKERQUE</t>
  </si>
  <si>
    <t>NORT LEULINGHEM</t>
  </si>
  <si>
    <t>NOUVELLE EGLISE</t>
  </si>
  <si>
    <t>NOYELLES GODAULT</t>
  </si>
  <si>
    <t>NOYELLES LES HUMIERES</t>
  </si>
  <si>
    <t>NOYELLES LES VERMELLES</t>
  </si>
  <si>
    <t>NOYELLES SOUS BELLONNE</t>
  </si>
  <si>
    <t>NOYELLES SOUS LENS</t>
  </si>
  <si>
    <t>NOYELLETTE</t>
  </si>
  <si>
    <t>NOYELLE VION</t>
  </si>
  <si>
    <t>NUNCQ HAUTECOTE</t>
  </si>
  <si>
    <t>OBLINGHEM</t>
  </si>
  <si>
    <t>OEUF EN TERNOIS</t>
  </si>
  <si>
    <t>OFFEKERQUE</t>
  </si>
  <si>
    <t>OFFIN</t>
  </si>
  <si>
    <t>OFFRETHUN</t>
  </si>
  <si>
    <t>OIGNIES</t>
  </si>
  <si>
    <t>OISY LE VERGER</t>
  </si>
  <si>
    <t>OPPY</t>
  </si>
  <si>
    <t>OSTREVILLE</t>
  </si>
  <si>
    <t>OURTON</t>
  </si>
  <si>
    <t>OUTREAU</t>
  </si>
  <si>
    <t>OUVE WIRQUIN</t>
  </si>
  <si>
    <t>OYE PLAGE</t>
  </si>
  <si>
    <t>PALLUEL</t>
  </si>
  <si>
    <t>LE PARCQ</t>
  </si>
  <si>
    <t>PARENTY</t>
  </si>
  <si>
    <t>PAS EN ARTOIS</t>
  </si>
  <si>
    <t>PELVES</t>
  </si>
  <si>
    <t>PENIN</t>
  </si>
  <si>
    <t>PERNES</t>
  </si>
  <si>
    <t>PERNES LES BOULOGNE</t>
  </si>
  <si>
    <t>PEUPLINGUES</t>
  </si>
  <si>
    <t>PIERREMONT</t>
  </si>
  <si>
    <t>PIHEM</t>
  </si>
  <si>
    <t>PIHEN LES GUINES</t>
  </si>
  <si>
    <t>PITTEFAUX</t>
  </si>
  <si>
    <t>PLANQUES</t>
  </si>
  <si>
    <t>PLOUVAIN</t>
  </si>
  <si>
    <t>BOUIN PLUMOISON</t>
  </si>
  <si>
    <t>POLINCOVE</t>
  </si>
  <si>
    <t>POMMERA</t>
  </si>
  <si>
    <t>POMMIER</t>
  </si>
  <si>
    <t>LE PONCHEL</t>
  </si>
  <si>
    <t>PONT A VENDIN</t>
  </si>
  <si>
    <t>LE PORTEL</t>
  </si>
  <si>
    <t>PREDEFIN</t>
  </si>
  <si>
    <t>PRESSY</t>
  </si>
  <si>
    <t>PREURES</t>
  </si>
  <si>
    <t>PRONVILLE</t>
  </si>
  <si>
    <t>PUISIEUX</t>
  </si>
  <si>
    <t>QUEANT</t>
  </si>
  <si>
    <t>QUELMES</t>
  </si>
  <si>
    <t>QUERCAMPS</t>
  </si>
  <si>
    <t>QUERNES</t>
  </si>
  <si>
    <t>LE QUESNOY EN ARTOIS</t>
  </si>
  <si>
    <t>QUESQUES</t>
  </si>
  <si>
    <t>QUESTRECQUES</t>
  </si>
  <si>
    <t>QUIERY LA MOTTE</t>
  </si>
  <si>
    <t>QUIESTEDE</t>
  </si>
  <si>
    <t>QUILEN</t>
  </si>
  <si>
    <t>QUOEUX HAUT MAINIL</t>
  </si>
  <si>
    <t>RACQUINGHEM</t>
  </si>
  <si>
    <t>RADINGHEM</t>
  </si>
  <si>
    <t>RAMECOURT</t>
  </si>
  <si>
    <t>RANG DU FLIERS</t>
  </si>
  <si>
    <t>RANSART</t>
  </si>
  <si>
    <t>RAYE SUR AUTHIE</t>
  </si>
  <si>
    <t>REBERGUES</t>
  </si>
  <si>
    <t>REBREUVE RANCHICOURT</t>
  </si>
  <si>
    <t>REBREUVE SUR CANCHE</t>
  </si>
  <si>
    <t>REBREUVIETTE</t>
  </si>
  <si>
    <t>RECLINGHEM</t>
  </si>
  <si>
    <t>RECOURT</t>
  </si>
  <si>
    <t>RECQUES SUR COURSE</t>
  </si>
  <si>
    <t>RECQUES SUR HEM</t>
  </si>
  <si>
    <t>REGNAUVILLE</t>
  </si>
  <si>
    <t>RELY</t>
  </si>
  <si>
    <t>REMILLY WIRQUIN</t>
  </si>
  <si>
    <t>RENTY</t>
  </si>
  <si>
    <t>RETY</t>
  </si>
  <si>
    <t>RIENCOURT LES BAPAUME</t>
  </si>
  <si>
    <t>RIENCOURT LES CAGNICOURT</t>
  </si>
  <si>
    <t>RIMBOVAL</t>
  </si>
  <si>
    <t>RINXENT</t>
  </si>
  <si>
    <t>ROBECQ</t>
  </si>
  <si>
    <t>ROCLINCOURT</t>
  </si>
  <si>
    <t>RODELINGHEM</t>
  </si>
  <si>
    <t>ROELLECOURT</t>
  </si>
  <si>
    <t>ROEUX</t>
  </si>
  <si>
    <t>ROLLANCOURT</t>
  </si>
  <si>
    <t>ROMBLY</t>
  </si>
  <si>
    <t>ROQUETOIRE</t>
  </si>
  <si>
    <t>ROUGEFAY</t>
  </si>
  <si>
    <t>ROUSSENT</t>
  </si>
  <si>
    <t>ROYON</t>
  </si>
  <si>
    <t>RUISSEAUVILLE</t>
  </si>
  <si>
    <t>RUITZ</t>
  </si>
  <si>
    <t>RUMAUCOURT</t>
  </si>
  <si>
    <t>RUMILLY</t>
  </si>
  <si>
    <t>RUMINGHEM</t>
  </si>
  <si>
    <t>RUYAULCOURT</t>
  </si>
  <si>
    <t>SACHIN</t>
  </si>
  <si>
    <t>SAILLY AU BOIS</t>
  </si>
  <si>
    <t>SAILLY EN OSTREVENT</t>
  </si>
  <si>
    <t>SAILLY LABOURSE</t>
  </si>
  <si>
    <t>SAILLY SUR LA LYS</t>
  </si>
  <si>
    <t>SAINS EN GOHELLE</t>
  </si>
  <si>
    <t>SAINS LES FRESSIN</t>
  </si>
  <si>
    <t>SAINS LES MARQUION</t>
  </si>
  <si>
    <t>SAINS LES PERNES</t>
  </si>
  <si>
    <t>STE AUSTREBERTHE</t>
  </si>
  <si>
    <t>STE CATHERINE</t>
  </si>
  <si>
    <t>ST DENOEUX</t>
  </si>
  <si>
    <t>ST ETIENNE AU MONT</t>
  </si>
  <si>
    <t>ST FLORIS</t>
  </si>
  <si>
    <t>ST FOLQUIN</t>
  </si>
  <si>
    <t>ST HILAIRE COTTES</t>
  </si>
  <si>
    <t>ST INGLEVERT</t>
  </si>
  <si>
    <t>ST JOSSE</t>
  </si>
  <si>
    <t>ST LAURENT BLANGY</t>
  </si>
  <si>
    <t>STE MARIE KERQUE</t>
  </si>
  <si>
    <t>ST MARTIN LEZ TATINGHEM</t>
  </si>
  <si>
    <t>ST MARTIN BOULOGNE</t>
  </si>
  <si>
    <t>ST MARTIN CHOQUEL</t>
  </si>
  <si>
    <t>ST MARTIN D HARDINGHEM</t>
  </si>
  <si>
    <t>ST MARTIN SUR COJEUL</t>
  </si>
  <si>
    <t>ST MICHEL SOUS BOIS</t>
  </si>
  <si>
    <t>ST MICHEL SUR TERNOISE</t>
  </si>
  <si>
    <t>ST NICOLAS</t>
  </si>
  <si>
    <t>ST OMER CAPELLE</t>
  </si>
  <si>
    <t>ST POL SUR TERNOISE</t>
  </si>
  <si>
    <t>ST REMY AU BOIS</t>
  </si>
  <si>
    <t>ST TRICAT</t>
  </si>
  <si>
    <t>ST VENANT</t>
  </si>
  <si>
    <t>SALLAUMINES</t>
  </si>
  <si>
    <t>SALPERWICK</t>
  </si>
  <si>
    <t>SAMER</t>
  </si>
  <si>
    <t>SANGATTE</t>
  </si>
  <si>
    <t>SANGHEN</t>
  </si>
  <si>
    <t>SAPIGNIES</t>
  </si>
  <si>
    <t>LE SARS</t>
  </si>
  <si>
    <t>SARS LE BOIS</t>
  </si>
  <si>
    <t>SARTON</t>
  </si>
  <si>
    <t>SAUCHY CAUCHY</t>
  </si>
  <si>
    <t>SAUCHY LESTREE</t>
  </si>
  <si>
    <t>SAUDEMONT</t>
  </si>
  <si>
    <t>SAULCHOY</t>
  </si>
  <si>
    <t>SAULTY</t>
  </si>
  <si>
    <t>SAVY BERLETTE</t>
  </si>
  <si>
    <t>SEMPY</t>
  </si>
  <si>
    <t>SENINGHEM</t>
  </si>
  <si>
    <t>SENLECQUES</t>
  </si>
  <si>
    <t>SERICOURT</t>
  </si>
  <si>
    <t>SERQUES</t>
  </si>
  <si>
    <t>SERVINS</t>
  </si>
  <si>
    <t>SETQUES</t>
  </si>
  <si>
    <t>SIBIVILLE</t>
  </si>
  <si>
    <t>SIMENCOURT</t>
  </si>
  <si>
    <t>SIRACOURT</t>
  </si>
  <si>
    <t>SOMBRIN</t>
  </si>
  <si>
    <t>SORRUS</t>
  </si>
  <si>
    <t>SOUASTRE</t>
  </si>
  <si>
    <t>SOUCHEZ</t>
  </si>
  <si>
    <t>LE SOUICH</t>
  </si>
  <si>
    <t>SURQUES</t>
  </si>
  <si>
    <t>SUS ST LEGER</t>
  </si>
  <si>
    <t>TANGRY</t>
  </si>
  <si>
    <t>TARDINGHEN</t>
  </si>
  <si>
    <t>TENEUR</t>
  </si>
  <si>
    <t>TERNAS</t>
  </si>
  <si>
    <t>THELUS</t>
  </si>
  <si>
    <t>THEROUANNE</t>
  </si>
  <si>
    <t>THIEMBRONNE</t>
  </si>
  <si>
    <t>LA THIEULOYE</t>
  </si>
  <si>
    <t>THIEVRES</t>
  </si>
  <si>
    <t>TIGNY NOYELLE</t>
  </si>
  <si>
    <t>TILLOY LES HERMAVILLE</t>
  </si>
  <si>
    <t>TILLOY LES MOFFLAINES</t>
  </si>
  <si>
    <t>TILLY CAPELLE</t>
  </si>
  <si>
    <t>TILQUES</t>
  </si>
  <si>
    <t>TINCQUES</t>
  </si>
  <si>
    <t>TINGRY</t>
  </si>
  <si>
    <t>TOLLENT</t>
  </si>
  <si>
    <t>TORCY</t>
  </si>
  <si>
    <t>TORTEFONTAINE</t>
  </si>
  <si>
    <t>TORTEQUESNE</t>
  </si>
  <si>
    <t>LE TOUQUET PARIS PLAGE</t>
  </si>
  <si>
    <t>TOURNEHEM SUR LA HEM</t>
  </si>
  <si>
    <t>TRAMECOURT</t>
  </si>
  <si>
    <t>LE TRANSLOY</t>
  </si>
  <si>
    <t>TRESCAULT</t>
  </si>
  <si>
    <t>TROISVAUX</t>
  </si>
  <si>
    <t>TUBERSENT</t>
  </si>
  <si>
    <t>VACQUERIE LE BOUCQ</t>
  </si>
  <si>
    <t>VACQUERIETTE ERQUIERES</t>
  </si>
  <si>
    <t>VALHUON</t>
  </si>
  <si>
    <t>VAUDRICOURT</t>
  </si>
  <si>
    <t>VAUDRINGHEM</t>
  </si>
  <si>
    <t>VAULX</t>
  </si>
  <si>
    <t>VAULX VRAUCOURT</t>
  </si>
  <si>
    <t>VELU</t>
  </si>
  <si>
    <t>VENDIN LES BETHUNE</t>
  </si>
  <si>
    <t>VENDIN LE VIEIL</t>
  </si>
  <si>
    <t>VERCHIN</t>
  </si>
  <si>
    <t>VERCHOCQ</t>
  </si>
  <si>
    <t>VERLINCTHUN</t>
  </si>
  <si>
    <t>VERMELLES</t>
  </si>
  <si>
    <t>VERQUIGNEUL</t>
  </si>
  <si>
    <t>VERQUIN</t>
  </si>
  <si>
    <t>VERTON</t>
  </si>
  <si>
    <t>VIEIL HESDIN</t>
  </si>
  <si>
    <t>VIEILLE CHAPELLE</t>
  </si>
  <si>
    <t>VIEILLE EGLISE</t>
  </si>
  <si>
    <t>VIEIL MOUTIER</t>
  </si>
  <si>
    <t>VILLERS AU BOIS</t>
  </si>
  <si>
    <t>VILLERS AU FLOS</t>
  </si>
  <si>
    <t>VILLERS BRULIN</t>
  </si>
  <si>
    <t>VILLERS CHATEL</t>
  </si>
  <si>
    <t>VILLERS LES CAGNICOURT</t>
  </si>
  <si>
    <t>VILLERS L HOPITAL</t>
  </si>
  <si>
    <t>VILLERS SIR SIMON</t>
  </si>
  <si>
    <t>VIMY</t>
  </si>
  <si>
    <t>VINCLY</t>
  </si>
  <si>
    <t>VIOLAINES</t>
  </si>
  <si>
    <t>VIS EN ARTOIS</t>
  </si>
  <si>
    <t>VITRY EN ARTOIS</t>
  </si>
  <si>
    <t>WABEN</t>
  </si>
  <si>
    <t>WACQUINGHEN</t>
  </si>
  <si>
    <t>WAIL</t>
  </si>
  <si>
    <t>WAILLY</t>
  </si>
  <si>
    <t>WAILLY BEAUCAMP</t>
  </si>
  <si>
    <t>WAMBERCOURT</t>
  </si>
  <si>
    <t>WAMIN</t>
  </si>
  <si>
    <t>WANCOURT</t>
  </si>
  <si>
    <t>WANQUETIN</t>
  </si>
  <si>
    <t>WARDRECQUES</t>
  </si>
  <si>
    <t>WARLENCOURT EAUCOURT</t>
  </si>
  <si>
    <t>WARLINCOURT LES PAS</t>
  </si>
  <si>
    <t>WARLUS</t>
  </si>
  <si>
    <t>WARLUZEL</t>
  </si>
  <si>
    <t>LE WAST</t>
  </si>
  <si>
    <t>BEAUVOIR WAVANS</t>
  </si>
  <si>
    <t>WAVRANS SUR L AA</t>
  </si>
  <si>
    <t>WAVRANS SUR TERNOISE</t>
  </si>
  <si>
    <t>WESTREHEM</t>
  </si>
  <si>
    <t>WICQUINGHEM</t>
  </si>
  <si>
    <t>WIDEHEM</t>
  </si>
  <si>
    <t>WIERRE AU BOIS</t>
  </si>
  <si>
    <t>WIERRE EFFROY</t>
  </si>
  <si>
    <t>WILLEMAN</t>
  </si>
  <si>
    <t>WILLENCOURT</t>
  </si>
  <si>
    <t>WILLERVAL</t>
  </si>
  <si>
    <t>WIMEREUX</t>
  </si>
  <si>
    <t>WIMILLE</t>
  </si>
  <si>
    <t>WINGLES</t>
  </si>
  <si>
    <t>WIRWIGNES</t>
  </si>
  <si>
    <t>WISMES</t>
  </si>
  <si>
    <t>WISQUES</t>
  </si>
  <si>
    <t>WISSANT</t>
  </si>
  <si>
    <t>WITTERNESSE</t>
  </si>
  <si>
    <t>WITTES</t>
  </si>
  <si>
    <t>WIZERNES</t>
  </si>
  <si>
    <t>ZOTEUX</t>
  </si>
  <si>
    <t>ZOUAFQUES</t>
  </si>
  <si>
    <t>ZUDAUSQUES</t>
  </si>
  <si>
    <t>ZUTKERQUE</t>
  </si>
  <si>
    <t>LIBERCOURT</t>
  </si>
  <si>
    <t>LA CAPELLE LES BOULOGNE</t>
  </si>
  <si>
    <t>YTRES</t>
  </si>
  <si>
    <t>AIGUEPERSE</t>
  </si>
  <si>
    <t>Puy-de-Dôme</t>
  </si>
  <si>
    <t>AIX LA FAYETTE</t>
  </si>
  <si>
    <t>AMBERT</t>
  </si>
  <si>
    <t>LES ANCIZES COMPS</t>
  </si>
  <si>
    <t>ANTOINGT</t>
  </si>
  <si>
    <t>ANZAT LE LUGUET</t>
  </si>
  <si>
    <t>APCHAT</t>
  </si>
  <si>
    <t>ARCONSAT</t>
  </si>
  <si>
    <t>ARDES</t>
  </si>
  <si>
    <t>ARLANC</t>
  </si>
  <si>
    <t>ARS LES FAVETS</t>
  </si>
  <si>
    <t>ARTONNE</t>
  </si>
  <si>
    <t>AUBIAT</t>
  </si>
  <si>
    <t>AUBIERE</t>
  </si>
  <si>
    <t>AUBUSSON D AUVERGNE</t>
  </si>
  <si>
    <t>AUGEROLLES</t>
  </si>
  <si>
    <t>AUGNAT</t>
  </si>
  <si>
    <t>AULNAT</t>
  </si>
  <si>
    <t>AURIERES</t>
  </si>
  <si>
    <t>AUTHEZAT</t>
  </si>
  <si>
    <t>AUZAT LA COMBELLE</t>
  </si>
  <si>
    <t>AUZELLES</t>
  </si>
  <si>
    <t>AYAT SUR SIOULE</t>
  </si>
  <si>
    <t>AYDAT</t>
  </si>
  <si>
    <t>BAFFIE</t>
  </si>
  <si>
    <t>BAGNOLS</t>
  </si>
  <si>
    <t>BANSAT</t>
  </si>
  <si>
    <t>BAS ET LEZAT</t>
  </si>
  <si>
    <t>BEAUMONT LES RANDAN</t>
  </si>
  <si>
    <t>BEAUREGARD L EVEQUE</t>
  </si>
  <si>
    <t>BEAUREGARD VENDON</t>
  </si>
  <si>
    <t>BERGONNE</t>
  </si>
  <si>
    <t>BERTIGNAT</t>
  </si>
  <si>
    <t>BESSE ET ST ANASTAISE</t>
  </si>
  <si>
    <t>BEURIERES</t>
  </si>
  <si>
    <t>BILLOM</t>
  </si>
  <si>
    <t>BIOLLET</t>
  </si>
  <si>
    <t>BLANZAT</t>
  </si>
  <si>
    <t>BLOT L EGLISE</t>
  </si>
  <si>
    <t>BONGHEAT</t>
  </si>
  <si>
    <t>BORT L ETANG</t>
  </si>
  <si>
    <t>BOUDES</t>
  </si>
  <si>
    <t>LA BOURBOULE</t>
  </si>
  <si>
    <t>BOURG LASTIC</t>
  </si>
  <si>
    <t>BOUZEL</t>
  </si>
  <si>
    <t>BRASSAC LES MINES</t>
  </si>
  <si>
    <t>BRENAT</t>
  </si>
  <si>
    <t>LE BREUIL SUR COUZE</t>
  </si>
  <si>
    <t>BRIFFONS</t>
  </si>
  <si>
    <t>BROMONT LAMOTHE</t>
  </si>
  <si>
    <t>LE BRUGERON</t>
  </si>
  <si>
    <t>BULHON</t>
  </si>
  <si>
    <t>BUSSEOL</t>
  </si>
  <si>
    <t>BUSSIERES ET PRUNS</t>
  </si>
  <si>
    <t>BUXIERES SOUS MONTAIGUT</t>
  </si>
  <si>
    <t>CEBAZAT</t>
  </si>
  <si>
    <t>CEILLOUX</t>
  </si>
  <si>
    <t>CELLES SUR DUROLLE</t>
  </si>
  <si>
    <t>LE CENDRE</t>
  </si>
  <si>
    <t>CEYRAT</t>
  </si>
  <si>
    <t>CEYSSAT</t>
  </si>
  <si>
    <t>CHABRELOCHE</t>
  </si>
  <si>
    <t>CHADELEUF</t>
  </si>
  <si>
    <t>CHALUS</t>
  </si>
  <si>
    <t>CHAMALIERES</t>
  </si>
  <si>
    <t>CHAMBON SUR DOLORE</t>
  </si>
  <si>
    <t>CHAMBON SUR LAC</t>
  </si>
  <si>
    <t>CHAMEANE</t>
  </si>
  <si>
    <t>CHAMPAGNAT LE JEUNE</t>
  </si>
  <si>
    <t>CHAMPEIX</t>
  </si>
  <si>
    <t>CHAMPETIERES</t>
  </si>
  <si>
    <t>CHANAT LA MOUTEYRE</t>
  </si>
  <si>
    <t>CHANONAT</t>
  </si>
  <si>
    <t>CHAPDES BEAUFORT</t>
  </si>
  <si>
    <t>LA CHAPELLE AGNON</t>
  </si>
  <si>
    <t>LA CHAPELLE MARCOUSSE</t>
  </si>
  <si>
    <t>LA CHAPELLE SUR USSON</t>
  </si>
  <si>
    <t>CHAPTUZAT</t>
  </si>
  <si>
    <t>CHARBONNIER LES MINES</t>
  </si>
  <si>
    <t>CHARBONNIERES LES VARENNES</t>
  </si>
  <si>
    <t>CHARBONNIERES LES VIEILLES</t>
  </si>
  <si>
    <t>CHARENSAT</t>
  </si>
  <si>
    <t>CHARNAT</t>
  </si>
  <si>
    <t>CHAS</t>
  </si>
  <si>
    <t>CHASSAGNE</t>
  </si>
  <si>
    <t>CHASTREIX</t>
  </si>
  <si>
    <t>CHATEAUGAY</t>
  </si>
  <si>
    <t>CHATEAUNEUF LES BAINS</t>
  </si>
  <si>
    <t>CHATEAU SUR CHER</t>
  </si>
  <si>
    <t>CHATELDON</t>
  </si>
  <si>
    <t>CHATEL GUYON</t>
  </si>
  <si>
    <t>LA CHAULME</t>
  </si>
  <si>
    <t>CHAUMONT LE BOURG</t>
  </si>
  <si>
    <t>CHAURIAT</t>
  </si>
  <si>
    <t>CHAVAROUX</t>
  </si>
  <si>
    <t>LE CHEIX</t>
  </si>
  <si>
    <t>CHIDRAC</t>
  </si>
  <si>
    <t>CISTERNES LA FORET</t>
  </si>
  <si>
    <t>CLEMENSAT</t>
  </si>
  <si>
    <t>CLERLANDE</t>
  </si>
  <si>
    <t>CLERMONT FERRAND</t>
  </si>
  <si>
    <t>COLLANGES</t>
  </si>
  <si>
    <t>COMBRAILLES</t>
  </si>
  <si>
    <t>COMBRONDE</t>
  </si>
  <si>
    <t>COMPAINS</t>
  </si>
  <si>
    <t>CONDAT EN COMBRAILLE</t>
  </si>
  <si>
    <t>CONDAT LES MONTBOISSIER</t>
  </si>
  <si>
    <t>CORENT</t>
  </si>
  <si>
    <t>COUDES</t>
  </si>
  <si>
    <t>COURGOUL</t>
  </si>
  <si>
    <t>COURNOLS</t>
  </si>
  <si>
    <t>COURNON D AUVERGNE</t>
  </si>
  <si>
    <t>COURPIERE</t>
  </si>
  <si>
    <t>LE CREST</t>
  </si>
  <si>
    <t>CRESTE</t>
  </si>
  <si>
    <t>CREVANT LAVEINE</t>
  </si>
  <si>
    <t>LA CROUZILLE</t>
  </si>
  <si>
    <t>CULHAT</t>
  </si>
  <si>
    <t>CUNLHAT</t>
  </si>
  <si>
    <t>DALLET</t>
  </si>
  <si>
    <t>DAUZAT SUR VODABLE</t>
  </si>
  <si>
    <t>DAVAYAT</t>
  </si>
  <si>
    <t>DOMAIZE</t>
  </si>
  <si>
    <t>DORANGES</t>
  </si>
  <si>
    <t>DORAT</t>
  </si>
  <si>
    <t>DORE L EGLISE</t>
  </si>
  <si>
    <t>DURMIGNAT</t>
  </si>
  <si>
    <t>DURTOL</t>
  </si>
  <si>
    <t>ECHANDELYS</t>
  </si>
  <si>
    <t>EFFIAT</t>
  </si>
  <si>
    <t>EGLISENEUVE D ENTRAIGUES</t>
  </si>
  <si>
    <t>EGLISENEUVE DES LIARDS</t>
  </si>
  <si>
    <t>EGLISENEUVE PRES BILLOM</t>
  </si>
  <si>
    <t>EGLISOLLES</t>
  </si>
  <si>
    <t>ENNEZAT</t>
  </si>
  <si>
    <t>ENVAL</t>
  </si>
  <si>
    <t>ESCOUTOUX</t>
  </si>
  <si>
    <t>ESPINCHAL</t>
  </si>
  <si>
    <t>ESPIRAT</t>
  </si>
  <si>
    <t>ESTANDEUIL</t>
  </si>
  <si>
    <t>ESTEIL</t>
  </si>
  <si>
    <t>FAYET LE CHATEAU</t>
  </si>
  <si>
    <t>FAYET RONAYE</t>
  </si>
  <si>
    <t>FERNOEL</t>
  </si>
  <si>
    <t>AULHAT FLAT</t>
  </si>
  <si>
    <t>LA FORIE</t>
  </si>
  <si>
    <t>FOURNOLS</t>
  </si>
  <si>
    <t>GELLES</t>
  </si>
  <si>
    <t>GERZAT</t>
  </si>
  <si>
    <t>GIAT</t>
  </si>
  <si>
    <t>GIGNAT</t>
  </si>
  <si>
    <t>GIMEAUX</t>
  </si>
  <si>
    <t>GLAINE MONTAIGUT</t>
  </si>
  <si>
    <t>LA GODIVELLE</t>
  </si>
  <si>
    <t>LA GOUTELLE</t>
  </si>
  <si>
    <t>GOUTTIERES</t>
  </si>
  <si>
    <t>GRANDEYROLLES</t>
  </si>
  <si>
    <t>GRANDRIF</t>
  </si>
  <si>
    <t>GRANDVAL</t>
  </si>
  <si>
    <t>HERMENT</t>
  </si>
  <si>
    <t>HEUME L EGLISE</t>
  </si>
  <si>
    <t>ISSERTEAUX</t>
  </si>
  <si>
    <t>ISSOIRE</t>
  </si>
  <si>
    <t>JOB</t>
  </si>
  <si>
    <t>JOZE</t>
  </si>
  <si>
    <t>JOZERAND</t>
  </si>
  <si>
    <t>JUMEAUX</t>
  </si>
  <si>
    <t>LABESSETTE</t>
  </si>
  <si>
    <t>LACHAUX</t>
  </si>
  <si>
    <t>LAMONTGIE</t>
  </si>
  <si>
    <t>LANDOGNE</t>
  </si>
  <si>
    <t>LAPS</t>
  </si>
  <si>
    <t>LAQUEUILLE</t>
  </si>
  <si>
    <t>LARODDE</t>
  </si>
  <si>
    <t>LA TOUR D AUVERGNE</t>
  </si>
  <si>
    <t>LEMPDES</t>
  </si>
  <si>
    <t>LEMPTY</t>
  </si>
  <si>
    <t>LEZOUX</t>
  </si>
  <si>
    <t>LIMONS</t>
  </si>
  <si>
    <t>LISSEUIL</t>
  </si>
  <si>
    <t>LOUBEYRAT</t>
  </si>
  <si>
    <t>LUDESSE</t>
  </si>
  <si>
    <t>LUZILLAT</t>
  </si>
  <si>
    <t>MADRIAT</t>
  </si>
  <si>
    <t>MALAUZAT</t>
  </si>
  <si>
    <t>MALINTRAT</t>
  </si>
  <si>
    <t>MANGLIEU</t>
  </si>
  <si>
    <t>MANZAT</t>
  </si>
  <si>
    <t>MARAT</t>
  </si>
  <si>
    <t>MARCILLAT</t>
  </si>
  <si>
    <t>MAREUGHEOL</t>
  </si>
  <si>
    <t>MARINGUES</t>
  </si>
  <si>
    <t>MARSAC EN LIVRADOIS</t>
  </si>
  <si>
    <t>MARSAT</t>
  </si>
  <si>
    <t>LES MARTRES D ARTIERE</t>
  </si>
  <si>
    <t>LES MARTRES DE VEYRE</t>
  </si>
  <si>
    <t>MARTRES SUR MORGE</t>
  </si>
  <si>
    <t>MAUZUN</t>
  </si>
  <si>
    <t>MAZAYE</t>
  </si>
  <si>
    <t>MAZOIRES</t>
  </si>
  <si>
    <t>MEDEYROLLES</t>
  </si>
  <si>
    <t>MEILHAUD</t>
  </si>
  <si>
    <t>MENAT</t>
  </si>
  <si>
    <t>MENETROL</t>
  </si>
  <si>
    <t>MESSEIX</t>
  </si>
  <si>
    <t>MIREFLEURS</t>
  </si>
  <si>
    <t>MOISSAT</t>
  </si>
  <si>
    <t>LE MONESTIER</t>
  </si>
  <si>
    <t>LA MONNERIE LE MONTEL</t>
  </si>
  <si>
    <t>MONTAIGUT</t>
  </si>
  <si>
    <t>MONTCEL</t>
  </si>
  <si>
    <t>MONT DORE</t>
  </si>
  <si>
    <t>MONTEL DE GELAT</t>
  </si>
  <si>
    <t>MONTFERMY</t>
  </si>
  <si>
    <t>MONTPENSIER</t>
  </si>
  <si>
    <t>MORIAT</t>
  </si>
  <si>
    <t>MOUREUILLE</t>
  </si>
  <si>
    <t>CHAMBARON SUR MORGE</t>
  </si>
  <si>
    <t>MOZAC</t>
  </si>
  <si>
    <t>MURAT LE QUAIRE</t>
  </si>
  <si>
    <t>MUROL</t>
  </si>
  <si>
    <t>NEBOUZAT</t>
  </si>
  <si>
    <t>NERONDE SUR DORE</t>
  </si>
  <si>
    <t>NESCHERS</t>
  </si>
  <si>
    <t>NEUF EGLISE</t>
  </si>
  <si>
    <t>NOALHAT</t>
  </si>
  <si>
    <t>NOHANENT</t>
  </si>
  <si>
    <t>NONETTE ORSONNETTE</t>
  </si>
  <si>
    <t>NOVACELLES</t>
  </si>
  <si>
    <t>OLBY</t>
  </si>
  <si>
    <t>OLLIERGUES</t>
  </si>
  <si>
    <t>OLLOIX</t>
  </si>
  <si>
    <t>OLMET</t>
  </si>
  <si>
    <t>ORBEIL</t>
  </si>
  <si>
    <t>ORCET</t>
  </si>
  <si>
    <t>ORCINES</t>
  </si>
  <si>
    <t>ORCIVAL</t>
  </si>
  <si>
    <t>ORLEAT</t>
  </si>
  <si>
    <t>PALLADUC</t>
  </si>
  <si>
    <t>PARDINES</t>
  </si>
  <si>
    <t>PARENT</t>
  </si>
  <si>
    <t>PARENTIGNAT</t>
  </si>
  <si>
    <t>PASLIERES</t>
  </si>
  <si>
    <t>PERIGNAT LES SARLIEVE</t>
  </si>
  <si>
    <t>PERIGNAT SUR ALLIER</t>
  </si>
  <si>
    <t>PERPEZAT</t>
  </si>
  <si>
    <t>PERRIER</t>
  </si>
  <si>
    <t>PESCHADOIRES</t>
  </si>
  <si>
    <t>PESLIERES</t>
  </si>
  <si>
    <t>PESSAT VILLENEUVE</t>
  </si>
  <si>
    <t>PICHERANDE</t>
  </si>
  <si>
    <t>PIGNOLS</t>
  </si>
  <si>
    <t>PIONSAT</t>
  </si>
  <si>
    <t>PLAUZAT</t>
  </si>
  <si>
    <t>PONTAUMUR</t>
  </si>
  <si>
    <t>PONT DU CHATEAU</t>
  </si>
  <si>
    <t>PONTGIBAUD</t>
  </si>
  <si>
    <t>POUZOL</t>
  </si>
  <si>
    <t>LES PRADEAUX</t>
  </si>
  <si>
    <t>PROMPSAT</t>
  </si>
  <si>
    <t>PRONDINES</t>
  </si>
  <si>
    <t>PULVERIERES</t>
  </si>
  <si>
    <t>PUY GUILLAUME</t>
  </si>
  <si>
    <t>PUY ST GULMIER</t>
  </si>
  <si>
    <t>LE QUARTIER</t>
  </si>
  <si>
    <t>QUEUILLE</t>
  </si>
  <si>
    <t>RANDAN</t>
  </si>
  <si>
    <t>RAVEL</t>
  </si>
  <si>
    <t>REIGNAT</t>
  </si>
  <si>
    <t>LA RENAUDIE</t>
  </si>
  <si>
    <t>RENTIERES</t>
  </si>
  <si>
    <t>RIOM</t>
  </si>
  <si>
    <t>RIS</t>
  </si>
  <si>
    <t>ROCHE CHARLES LA MAYRAND</t>
  </si>
  <si>
    <t>ROCHE D AGOUX</t>
  </si>
  <si>
    <t>ROCHEFORT MONTAGNE</t>
  </si>
  <si>
    <t>LA ROCHE NOIRE</t>
  </si>
  <si>
    <t>ROMAGNAT</t>
  </si>
  <si>
    <t>ROYAT</t>
  </si>
  <si>
    <t>SAILLANT</t>
  </si>
  <si>
    <t>STE AGATHE</t>
  </si>
  <si>
    <t>ST AGOULIN</t>
  </si>
  <si>
    <t>ST ALYRE D ARLANC</t>
  </si>
  <si>
    <t>ST ALYRE ES MONTAGNE</t>
  </si>
  <si>
    <t>ST AMANT ROCHE SAVINE</t>
  </si>
  <si>
    <t>ST AMANT TALLENDE</t>
  </si>
  <si>
    <t>ST ANDRE LE COQ</t>
  </si>
  <si>
    <t>ST ANTHEME</t>
  </si>
  <si>
    <t>ST BABEL</t>
  </si>
  <si>
    <t>ST BONNET LE BOURG</t>
  </si>
  <si>
    <t>ST BONNET LE CHASTEL</t>
  </si>
  <si>
    <t>ST BONNET LES ALLIER</t>
  </si>
  <si>
    <t>ST BONNET PRES ORCIVAL</t>
  </si>
  <si>
    <t>ST BONNET PRES RIOM</t>
  </si>
  <si>
    <t>STE CHRISTINE</t>
  </si>
  <si>
    <t>ST CIRGUES SUR COUZE</t>
  </si>
  <si>
    <t>ST CLEMENT DE VALORGUE</t>
  </si>
  <si>
    <t>ST CLEMENT DE REGNAT</t>
  </si>
  <si>
    <t>ST DENIS COMBARNAZAT</t>
  </si>
  <si>
    <t>ST DIER D AUVERGNE</t>
  </si>
  <si>
    <t>ST DIERY</t>
  </si>
  <si>
    <t>ST DONAT</t>
  </si>
  <si>
    <t>ST ELOY LA GLACIERE</t>
  </si>
  <si>
    <t>ST ELOY LES MINES</t>
  </si>
  <si>
    <t>ST ETIENNE DES CHAMPS</t>
  </si>
  <si>
    <t>ST ETIENNE SUR USSON</t>
  </si>
  <si>
    <t>ST FERREOL DES COTES</t>
  </si>
  <si>
    <t>ST FLORET</t>
  </si>
  <si>
    <t>ST GAL SUR SIOULE</t>
  </si>
  <si>
    <t>ST GENES CHAMPANELLE</t>
  </si>
  <si>
    <t>ST GENES CHAMPESPE</t>
  </si>
  <si>
    <t>ST GENES DU RETZ</t>
  </si>
  <si>
    <t>ST GENES LA TOURETTE</t>
  </si>
  <si>
    <t>ST GEORGES DE MONS</t>
  </si>
  <si>
    <t>ST GEORGES SUR ALLIER</t>
  </si>
  <si>
    <t>ST GERMAIN PRES HERMENT</t>
  </si>
  <si>
    <t>ST GERMAIN LEMBRON</t>
  </si>
  <si>
    <t>ST GERMAIN L HERM</t>
  </si>
  <si>
    <t>ST GERVAIS D AUVERGNE</t>
  </si>
  <si>
    <t>ST GERVAIS SOUS MEYMONT</t>
  </si>
  <si>
    <t>ST GERVAZY</t>
  </si>
  <si>
    <t>ST HERENT</t>
  </si>
  <si>
    <t>ST HILAIRE LA CROIX</t>
  </si>
  <si>
    <t>ST HILAIRE LES MONGES</t>
  </si>
  <si>
    <t>ST IGNAT</t>
  </si>
  <si>
    <t>ST JACQUES D AMBUR</t>
  </si>
  <si>
    <t>ST JEAN D HEURS</t>
  </si>
  <si>
    <t>ST JEAN DES OLLIERES</t>
  </si>
  <si>
    <t>ST JEAN EN VAL</t>
  </si>
  <si>
    <t>ST JEAN ST GERVAIS</t>
  </si>
  <si>
    <t>ST JULIEN DE COPPEL</t>
  </si>
  <si>
    <t>ST JULIEN LA GENESTE</t>
  </si>
  <si>
    <t>ST JULIEN PUY LAVEZE</t>
  </si>
  <si>
    <t>ST LAURE</t>
  </si>
  <si>
    <t>ST MAIGNER</t>
  </si>
  <si>
    <t>ST MARTIN DES OLMES</t>
  </si>
  <si>
    <t>ST MARTIN DES PLAINS</t>
  </si>
  <si>
    <t>ST MARTIN D OLLIERES</t>
  </si>
  <si>
    <t>ST MAURICE PRES PIONSAT</t>
  </si>
  <si>
    <t>ST MYON</t>
  </si>
  <si>
    <t>ST NECTAIRE</t>
  </si>
  <si>
    <t>ST OURS</t>
  </si>
  <si>
    <t>ST PARDOUX</t>
  </si>
  <si>
    <t>ST PIERRE COLAMINE</t>
  </si>
  <si>
    <t>ST PIERRE LA BOURLHONNE</t>
  </si>
  <si>
    <t>ST PIERRE LE CHASTEL</t>
  </si>
  <si>
    <t>ST PIERRE ROCHE</t>
  </si>
  <si>
    <t>ST PRIEST BRAMEFANT</t>
  </si>
  <si>
    <t>ST PRIEST DES CHAMPS</t>
  </si>
  <si>
    <t>ST QUENTIN SUR SAUXILLANGES</t>
  </si>
  <si>
    <t>ST QUINTIN SUR SIOULE</t>
  </si>
  <si>
    <t>ST REMY DE BLOT</t>
  </si>
  <si>
    <t>ST REMY DE CHARGNAT</t>
  </si>
  <si>
    <t>ST REMY SUR DUROLLE</t>
  </si>
  <si>
    <t>ST SANDOUX</t>
  </si>
  <si>
    <t>ST SAUVES D AUVERGNE</t>
  </si>
  <si>
    <t>ST SAUVEUR LA SAGNE</t>
  </si>
  <si>
    <t>ST SYLVESTRE PRAGOULIN</t>
  </si>
  <si>
    <t>ST VICTOR LA RIVIERE</t>
  </si>
  <si>
    <t>ST VICTOR MONTVIANEIX</t>
  </si>
  <si>
    <t>ST YVOINE</t>
  </si>
  <si>
    <t>SALLEDES</t>
  </si>
  <si>
    <t>SARDON</t>
  </si>
  <si>
    <t>SAULZET LE FROID</t>
  </si>
  <si>
    <t>SAURET BESSERVE</t>
  </si>
  <si>
    <t>SAURIER</t>
  </si>
  <si>
    <t>SAUVAGNAT</t>
  </si>
  <si>
    <t>SAUVAGNAT STE MARTHE</t>
  </si>
  <si>
    <t>SAUVESSANGES</t>
  </si>
  <si>
    <t>SAUVIAT</t>
  </si>
  <si>
    <t>SAUXILLANGES</t>
  </si>
  <si>
    <t>SAYAT</t>
  </si>
  <si>
    <t>SERMENTIZON</t>
  </si>
  <si>
    <t>SERVANT</t>
  </si>
  <si>
    <t>SEYCHALLES</t>
  </si>
  <si>
    <t>SINGLES</t>
  </si>
  <si>
    <t>SOLIGNAT</t>
  </si>
  <si>
    <t>SUGERES</t>
  </si>
  <si>
    <t>SURAT</t>
  </si>
  <si>
    <t>TALLENDE</t>
  </si>
  <si>
    <t>TAUVES</t>
  </si>
  <si>
    <t>TEILHEDE</t>
  </si>
  <si>
    <t>TERNANT LES EAUX</t>
  </si>
  <si>
    <t>THIERS</t>
  </si>
  <si>
    <t>THIOLIERES</t>
  </si>
  <si>
    <t>THURET</t>
  </si>
  <si>
    <t>TORTEBESSE</t>
  </si>
  <si>
    <t>TOURS SUR MEYMONT</t>
  </si>
  <si>
    <t>TOURZEL RONZIERES</t>
  </si>
  <si>
    <t>TRALAIGUES</t>
  </si>
  <si>
    <t>TREMOUILLE ST LOUP</t>
  </si>
  <si>
    <t>TREZIOUX</t>
  </si>
  <si>
    <t>USSON</t>
  </si>
  <si>
    <t>VALBELEIX</t>
  </si>
  <si>
    <t>VALCIVIERES</t>
  </si>
  <si>
    <t>VALZ SOUS CHATEAUNEUF</t>
  </si>
  <si>
    <t>VARENNES SUR MORGE</t>
  </si>
  <si>
    <t>VARENNES SUR USSON</t>
  </si>
  <si>
    <t>VASSEL</t>
  </si>
  <si>
    <t>VENSAT</t>
  </si>
  <si>
    <t>VERGHEAS</t>
  </si>
  <si>
    <t>VERNET LA VARENNE</t>
  </si>
  <si>
    <t>LE VERNET STE MARGUERITE</t>
  </si>
  <si>
    <t>VERNEUGHEOL</t>
  </si>
  <si>
    <t>VERNINES</t>
  </si>
  <si>
    <t>VERTAIZON</t>
  </si>
  <si>
    <t>VERTOLAYE</t>
  </si>
  <si>
    <t>VEYRE MONTON</t>
  </si>
  <si>
    <t>VICHEL</t>
  </si>
  <si>
    <t>VIC LE COMTE</t>
  </si>
  <si>
    <t>VILLENEUVE LES CERFS</t>
  </si>
  <si>
    <t>VILLOSANGES</t>
  </si>
  <si>
    <t>VINZELLES</t>
  </si>
  <si>
    <t>VIRLET</t>
  </si>
  <si>
    <t>VISCOMTAT</t>
  </si>
  <si>
    <t>VIVEROLS</t>
  </si>
  <si>
    <t>VODABLE</t>
  </si>
  <si>
    <t>VOINGT</t>
  </si>
  <si>
    <t>VOLLORE MONTAGNE</t>
  </si>
  <si>
    <t>VOLLORE VILLE</t>
  </si>
  <si>
    <t>VOLVIC</t>
  </si>
  <si>
    <t>YOUX</t>
  </si>
  <si>
    <t>YRONDE ET BURON</t>
  </si>
  <si>
    <t>YSSAC LA TOURETTE</t>
  </si>
  <si>
    <t>AAST</t>
  </si>
  <si>
    <t>Pyrénées-Atlantiques</t>
  </si>
  <si>
    <t>ABERE</t>
  </si>
  <si>
    <t>ABIDOS</t>
  </si>
  <si>
    <t>ABITAIN</t>
  </si>
  <si>
    <t>ABOS</t>
  </si>
  <si>
    <t>ACCOUS</t>
  </si>
  <si>
    <t>AGNOS</t>
  </si>
  <si>
    <t>AHAXE ALCIETTE BASCASSAN</t>
  </si>
  <si>
    <t>AHETZE</t>
  </si>
  <si>
    <t>AICIRITS CAMOU SUHAST</t>
  </si>
  <si>
    <t>AINCILLE</t>
  </si>
  <si>
    <t>AINHARP</t>
  </si>
  <si>
    <t>AINHICE MONGELOS</t>
  </si>
  <si>
    <t>AINHOA</t>
  </si>
  <si>
    <t>ALCAY ALCABEHETY SUNHARETTE</t>
  </si>
  <si>
    <t>ALDUDES</t>
  </si>
  <si>
    <t>ALOS SIBAS ABENSE</t>
  </si>
  <si>
    <t>AMENDEUIX ONEIX</t>
  </si>
  <si>
    <t>AMOROTS SUCCOS</t>
  </si>
  <si>
    <t>ANCE</t>
  </si>
  <si>
    <t>ANDOINS</t>
  </si>
  <si>
    <t>ANDREIN</t>
  </si>
  <si>
    <t>ANGAIS</t>
  </si>
  <si>
    <t>ANGLET</t>
  </si>
  <si>
    <t>ANGOUS</t>
  </si>
  <si>
    <t>ANHAUX</t>
  </si>
  <si>
    <t>ANOS</t>
  </si>
  <si>
    <t>ANOYE</t>
  </si>
  <si>
    <t>ARAMITS</t>
  </si>
  <si>
    <t>ARANCOU</t>
  </si>
  <si>
    <t>ARAUJUZON</t>
  </si>
  <si>
    <t>ARAUX</t>
  </si>
  <si>
    <t>ARBERATS SILLEGUE</t>
  </si>
  <si>
    <t>ARBONNE</t>
  </si>
  <si>
    <t>ARBOUET SUSSAUTE</t>
  </si>
  <si>
    <t>ARBUS</t>
  </si>
  <si>
    <t>ARCANGUES</t>
  </si>
  <si>
    <t>AREN</t>
  </si>
  <si>
    <t>ARETTE</t>
  </si>
  <si>
    <t>ARESSY</t>
  </si>
  <si>
    <t>ARGAGNON</t>
  </si>
  <si>
    <t>ARGET</t>
  </si>
  <si>
    <t>ARHANSUS</t>
  </si>
  <si>
    <t>ARMENDARITS</t>
  </si>
  <si>
    <t>ARNEGUY</t>
  </si>
  <si>
    <t>ARNOS</t>
  </si>
  <si>
    <t>AROUE ITHOROTS OLHAIBY</t>
  </si>
  <si>
    <t>ARRAST LARREBIEU</t>
  </si>
  <si>
    <t>ARRAUTE CHARRITTE</t>
  </si>
  <si>
    <t>ARRICAU BORDES</t>
  </si>
  <si>
    <t>ARRIEN</t>
  </si>
  <si>
    <t>ARROS DE NAY</t>
  </si>
  <si>
    <t>ARROSES</t>
  </si>
  <si>
    <t>ARTHEZ DE BEARN</t>
  </si>
  <si>
    <t>ARTHEZ D ASSON</t>
  </si>
  <si>
    <t>ARTIGUELOUTAN</t>
  </si>
  <si>
    <t>ARTIGUELOUVE</t>
  </si>
  <si>
    <t>ARUDY</t>
  </si>
  <si>
    <t>ARZACQ ARRAZIGUET</t>
  </si>
  <si>
    <t>ASASP ARROS</t>
  </si>
  <si>
    <t>ASCAIN</t>
  </si>
  <si>
    <t>ASCARAT</t>
  </si>
  <si>
    <t>ASSAT</t>
  </si>
  <si>
    <t>ASSON</t>
  </si>
  <si>
    <t>ASTE BEON</t>
  </si>
  <si>
    <t>ASTIS</t>
  </si>
  <si>
    <t>ATHOS ASPIS</t>
  </si>
  <si>
    <t>AUBERTIN</t>
  </si>
  <si>
    <t>AUBOUS</t>
  </si>
  <si>
    <t>AUDAUX</t>
  </si>
  <si>
    <t>AUGA</t>
  </si>
  <si>
    <t>AURIONS IDERNES</t>
  </si>
  <si>
    <t>AUSSEVIELLE</t>
  </si>
  <si>
    <t>AUSSURUCQ</t>
  </si>
  <si>
    <t>AUTERRIVE</t>
  </si>
  <si>
    <t>AUTEVIELLE ST MARTIN BIDEREN</t>
  </si>
  <si>
    <t>AYDIE</t>
  </si>
  <si>
    <t>AYDIUS</t>
  </si>
  <si>
    <t>AYHERRE</t>
  </si>
  <si>
    <t>BAIGTS DE BEARN</t>
  </si>
  <si>
    <t>BALANSUN</t>
  </si>
  <si>
    <t>BALEIX</t>
  </si>
  <si>
    <t>BALIRACQ MAUMUSSON</t>
  </si>
  <si>
    <t>BALIROS</t>
  </si>
  <si>
    <t>BANCA</t>
  </si>
  <si>
    <t>BARCUS</t>
  </si>
  <si>
    <t>BARDOS</t>
  </si>
  <si>
    <t>BARINQUE</t>
  </si>
  <si>
    <t>BARRAUTE CAMU</t>
  </si>
  <si>
    <t>BARZUN</t>
  </si>
  <si>
    <t>BASSILLON VAUZE</t>
  </si>
  <si>
    <t>BASTANES</t>
  </si>
  <si>
    <t>BASSUSSARRY</t>
  </si>
  <si>
    <t>BAUDREIX</t>
  </si>
  <si>
    <t>BAYONNE</t>
  </si>
  <si>
    <t>BEDOUS</t>
  </si>
  <si>
    <t>BEGUIOS</t>
  </si>
  <si>
    <t>BEHASQUE LAPISTE</t>
  </si>
  <si>
    <t>BEHORLEGUY</t>
  </si>
  <si>
    <t>BELLOCQ</t>
  </si>
  <si>
    <t>BENEJACQ</t>
  </si>
  <si>
    <t>BEOST</t>
  </si>
  <si>
    <t>BENTAYOU SEREE</t>
  </si>
  <si>
    <t>BERENX</t>
  </si>
  <si>
    <t>BERGOUEY VIELLENAVE</t>
  </si>
  <si>
    <t>BERNADETS</t>
  </si>
  <si>
    <t>BERROGAIN LARUNS</t>
  </si>
  <si>
    <t>BESCAT</t>
  </si>
  <si>
    <t>BESINGRAND</t>
  </si>
  <si>
    <t>BETRACQ</t>
  </si>
  <si>
    <t>BEUSTE</t>
  </si>
  <si>
    <t>BEYRIE SUR JOYEUSE</t>
  </si>
  <si>
    <t>BEYRIE EN BEARN</t>
  </si>
  <si>
    <t>BIARRITZ</t>
  </si>
  <si>
    <t>BIDACHE</t>
  </si>
  <si>
    <t>BIDARRAY</t>
  </si>
  <si>
    <t>BIDART</t>
  </si>
  <si>
    <t>BIDOS</t>
  </si>
  <si>
    <t>BIELLE</t>
  </si>
  <si>
    <t>BILHERES</t>
  </si>
  <si>
    <t>BILLERE</t>
  </si>
  <si>
    <t>BIRIATOU</t>
  </si>
  <si>
    <t>BIZANOS</t>
  </si>
  <si>
    <t>BOEIL BEZING</t>
  </si>
  <si>
    <t>BONLOC</t>
  </si>
  <si>
    <t>BONNUT</t>
  </si>
  <si>
    <t>BORCE</t>
  </si>
  <si>
    <t>BORDERES</t>
  </si>
  <si>
    <t>BORDES</t>
  </si>
  <si>
    <t>BOSDARROS</t>
  </si>
  <si>
    <t>BOUCAU</t>
  </si>
  <si>
    <t>BOUEILH BOUEILHO LASQUE</t>
  </si>
  <si>
    <t>BOUGARBER</t>
  </si>
  <si>
    <t>BOUILLON</t>
  </si>
  <si>
    <t>BOUMOURT</t>
  </si>
  <si>
    <t>BOURDETTES</t>
  </si>
  <si>
    <t>BOURNOS</t>
  </si>
  <si>
    <t>BRISCOUS</t>
  </si>
  <si>
    <t>BRUGES CAPBIS MIFAGET</t>
  </si>
  <si>
    <t>BUGNEIN</t>
  </si>
  <si>
    <t>BUNUS</t>
  </si>
  <si>
    <t>BURGARONNE</t>
  </si>
  <si>
    <t>BUROS</t>
  </si>
  <si>
    <t>BUROSSE MENDOUSSE</t>
  </si>
  <si>
    <t>BUSSUNARITS SARRASQUETTE</t>
  </si>
  <si>
    <t>BUSTINCE IRIBERRY</t>
  </si>
  <si>
    <t>BUZIET</t>
  </si>
  <si>
    <t>BUZY</t>
  </si>
  <si>
    <t>CABIDOS</t>
  </si>
  <si>
    <t>CADILLON</t>
  </si>
  <si>
    <t>CAMBO LES BAINS</t>
  </si>
  <si>
    <t>CAME</t>
  </si>
  <si>
    <t>CAMOU CIHIGUE</t>
  </si>
  <si>
    <t>CARDESSE</t>
  </si>
  <si>
    <t>CARRERE</t>
  </si>
  <si>
    <t>CARRESSE CASSABER</t>
  </si>
  <si>
    <t>CASTEIDE CAMI</t>
  </si>
  <si>
    <t>CASTEIDE CANDAU</t>
  </si>
  <si>
    <t>CASTEIDE DOAT</t>
  </si>
  <si>
    <t>CASTERA LOUBIX</t>
  </si>
  <si>
    <t>CASTET</t>
  </si>
  <si>
    <t>CASTETBON</t>
  </si>
  <si>
    <t>CASTETIS</t>
  </si>
  <si>
    <t>CASTETNAU CAMBLONG</t>
  </si>
  <si>
    <t>CASTETNER</t>
  </si>
  <si>
    <t>CASTETPUGON</t>
  </si>
  <si>
    <t>CASTILLON D ARTHEZ</t>
  </si>
  <si>
    <t>CASTILLON DE LEMBEYE</t>
  </si>
  <si>
    <t>CAUBIOS LOOS</t>
  </si>
  <si>
    <t>CETTE EYGUN</t>
  </si>
  <si>
    <t>CHARRE</t>
  </si>
  <si>
    <t>CHARRITTE DE BAS</t>
  </si>
  <si>
    <t>CHERAUTE</t>
  </si>
  <si>
    <t>CIBOURE</t>
  </si>
  <si>
    <t>CLARACQ</t>
  </si>
  <si>
    <t>COARRAZE</t>
  </si>
  <si>
    <t>CONCHEZ DE BEARN</t>
  </si>
  <si>
    <t>CORBERE ABERES</t>
  </si>
  <si>
    <t>COSLEDAA LUBE BOAST</t>
  </si>
  <si>
    <t>COUBLUCQ</t>
  </si>
  <si>
    <t>CROUSEILLES</t>
  </si>
  <si>
    <t>CUQUERON</t>
  </si>
  <si>
    <t>DENGUIN</t>
  </si>
  <si>
    <t>DIUSSE</t>
  </si>
  <si>
    <t>DOAZON</t>
  </si>
  <si>
    <t>DOGNEN</t>
  </si>
  <si>
    <t>DOMEZAIN BERRAUTE</t>
  </si>
  <si>
    <t>DOUMY</t>
  </si>
  <si>
    <t>EAUX BONNES</t>
  </si>
  <si>
    <t>ESCOS</t>
  </si>
  <si>
    <t>ESCOT</t>
  </si>
  <si>
    <t>ESCOU</t>
  </si>
  <si>
    <t>ESCOUBES</t>
  </si>
  <si>
    <t>ESCOUT</t>
  </si>
  <si>
    <t>ESCURES</t>
  </si>
  <si>
    <t>ESLOURENTIES DABAN</t>
  </si>
  <si>
    <t>ESPECHEDE</t>
  </si>
  <si>
    <t>ESPELETTE</t>
  </si>
  <si>
    <t>ESPES UNDUREIN</t>
  </si>
  <si>
    <t>ESPIUTE</t>
  </si>
  <si>
    <t>ESPOEY</t>
  </si>
  <si>
    <t>ESQUIULE</t>
  </si>
  <si>
    <t>ESTERENCUBY</t>
  </si>
  <si>
    <t>ESTIALESCQ</t>
  </si>
  <si>
    <t>ESTOS</t>
  </si>
  <si>
    <t>ETCHARRY</t>
  </si>
  <si>
    <t>ETCHEBAR</t>
  </si>
  <si>
    <t>ETSAUT</t>
  </si>
  <si>
    <t>EYSUS</t>
  </si>
  <si>
    <t>FEAS</t>
  </si>
  <si>
    <t>FICHOUS RIUMAYOU</t>
  </si>
  <si>
    <t>GABASTON</t>
  </si>
  <si>
    <t>GABAT</t>
  </si>
  <si>
    <t>GAMARTHE</t>
  </si>
  <si>
    <t>GAN</t>
  </si>
  <si>
    <t>GARINDEIN</t>
  </si>
  <si>
    <t>GARLEDE MONDEBAT</t>
  </si>
  <si>
    <t>GARLIN</t>
  </si>
  <si>
    <t>GAROS</t>
  </si>
  <si>
    <t>GARRIS</t>
  </si>
  <si>
    <t>GAYON</t>
  </si>
  <si>
    <t>GELOS</t>
  </si>
  <si>
    <t>GERDEREST</t>
  </si>
  <si>
    <t>GERE BELESTEN</t>
  </si>
  <si>
    <t>GERONCE</t>
  </si>
  <si>
    <t>GESTAS</t>
  </si>
  <si>
    <t>GEUS D ARZACQ</t>
  </si>
  <si>
    <t>GEUS D OLORON</t>
  </si>
  <si>
    <t>GOES</t>
  </si>
  <si>
    <t>GOMER</t>
  </si>
  <si>
    <t>GOTEIN LIBARRENX</t>
  </si>
  <si>
    <t>GUETHARY</t>
  </si>
  <si>
    <t>GUICHE</t>
  </si>
  <si>
    <t>GUINARTHE PARENTIES</t>
  </si>
  <si>
    <t>GURMENCON</t>
  </si>
  <si>
    <t>GURS</t>
  </si>
  <si>
    <t>HAGETAUBIN</t>
  </si>
  <si>
    <t>HALSOU</t>
  </si>
  <si>
    <t>HASPARREN</t>
  </si>
  <si>
    <t>HAUT DE BOSDARROS</t>
  </si>
  <si>
    <t>HELETTE</t>
  </si>
  <si>
    <t>HENDAYE</t>
  </si>
  <si>
    <t>HERRERE</t>
  </si>
  <si>
    <t>HIGUERES SOUYE</t>
  </si>
  <si>
    <t>L HOPITAL D ORION</t>
  </si>
  <si>
    <t>L HOPITAL ST BLAISE</t>
  </si>
  <si>
    <t>HOSTA</t>
  </si>
  <si>
    <t>HOURS</t>
  </si>
  <si>
    <t>IBARROLLE</t>
  </si>
  <si>
    <t>IDAUX MENDY</t>
  </si>
  <si>
    <t>IDRON</t>
  </si>
  <si>
    <t>IGON</t>
  </si>
  <si>
    <t>IHOLDY</t>
  </si>
  <si>
    <t>ILHARRE</t>
  </si>
  <si>
    <t>IRISSARRY</t>
  </si>
  <si>
    <t>IROULEGUY</t>
  </si>
  <si>
    <t>ISPOURE</t>
  </si>
  <si>
    <t>ISSOR</t>
  </si>
  <si>
    <t>ISTURITS</t>
  </si>
  <si>
    <t>ITXASSOU</t>
  </si>
  <si>
    <t>IZESTE</t>
  </si>
  <si>
    <t>JASSES</t>
  </si>
  <si>
    <t>JATXOU</t>
  </si>
  <si>
    <t>JAXU</t>
  </si>
  <si>
    <t>JURANCON</t>
  </si>
  <si>
    <t>JUXUE</t>
  </si>
  <si>
    <t>LAA MONDRANS</t>
  </si>
  <si>
    <t>LABASTIDE CEZERACQ</t>
  </si>
  <si>
    <t>LA BASTIDE CLAIRENCE</t>
  </si>
  <si>
    <t>LABASTIDE MONREJEAU</t>
  </si>
  <si>
    <t>LABASTIDE VILLEFRANCHE</t>
  </si>
  <si>
    <t>LABATMALE</t>
  </si>
  <si>
    <t>LABETS BISCAY</t>
  </si>
  <si>
    <t>LABEYRIE</t>
  </si>
  <si>
    <t>LACADEE</t>
  </si>
  <si>
    <t>LACARRE</t>
  </si>
  <si>
    <t>LACARRY ARHAN CHARRITTE DE HAUT</t>
  </si>
  <si>
    <t>LACOMMANDE</t>
  </si>
  <si>
    <t>LACQ</t>
  </si>
  <si>
    <t>LAGOR</t>
  </si>
  <si>
    <t>LAGOS</t>
  </si>
  <si>
    <t>LAGUINGE RESTOUE</t>
  </si>
  <si>
    <t>LAHONCE</t>
  </si>
  <si>
    <t>LAHONTAN</t>
  </si>
  <si>
    <t>LAHOURCADE</t>
  </si>
  <si>
    <t>LALONGUE</t>
  </si>
  <si>
    <t>LALONQUETTE</t>
  </si>
  <si>
    <t>LAMAYOU</t>
  </si>
  <si>
    <t>LANNE EN BARETOUS</t>
  </si>
  <si>
    <t>LANNECAUBE</t>
  </si>
  <si>
    <t>LANNEPLAA</t>
  </si>
  <si>
    <t>LANTABAT</t>
  </si>
  <si>
    <t>LARCEVEAU ARROS CIBITS</t>
  </si>
  <si>
    <t>LAROIN</t>
  </si>
  <si>
    <t>LARRAU</t>
  </si>
  <si>
    <t>LARRESSORE</t>
  </si>
  <si>
    <t>LARREULE</t>
  </si>
  <si>
    <t>LARRIBAR SORHAPURU</t>
  </si>
  <si>
    <t>LARUNS</t>
  </si>
  <si>
    <t>LASCLAVERIES</t>
  </si>
  <si>
    <t>LASSEUBE</t>
  </si>
  <si>
    <t>LASSEUBETAT</t>
  </si>
  <si>
    <t>LAY LAMIDOU</t>
  </si>
  <si>
    <t>LECUMBERRY</t>
  </si>
  <si>
    <t>LEDEUIX</t>
  </si>
  <si>
    <t>LEE</t>
  </si>
  <si>
    <t>LEES ATHAS</t>
  </si>
  <si>
    <t>LEMBEYE</t>
  </si>
  <si>
    <t>LEREN</t>
  </si>
  <si>
    <t>LESCAR</t>
  </si>
  <si>
    <t>LESCUN</t>
  </si>
  <si>
    <t>LESPIELLE</t>
  </si>
  <si>
    <t>LESPOURCY</t>
  </si>
  <si>
    <t>LESTELLE BETHARRAM</t>
  </si>
  <si>
    <t>LICHANS SUNHAR</t>
  </si>
  <si>
    <t>LICHOS</t>
  </si>
  <si>
    <t>LICQ ATHEREY</t>
  </si>
  <si>
    <t>LIMENDOUS</t>
  </si>
  <si>
    <t>LIVRON</t>
  </si>
  <si>
    <t>LOHITZUN OYHERCQ</t>
  </si>
  <si>
    <t>LOMBIA</t>
  </si>
  <si>
    <t>LONCON</t>
  </si>
  <si>
    <t>LONS</t>
  </si>
  <si>
    <t>LOUBIENG</t>
  </si>
  <si>
    <t>LOUHOSSOA</t>
  </si>
  <si>
    <t>LOURDIOS ICHERE</t>
  </si>
  <si>
    <t>LOURENTIES</t>
  </si>
  <si>
    <t>LOUVIE JUZON</t>
  </si>
  <si>
    <t>LOUVIE SOUBIRON</t>
  </si>
  <si>
    <t>LUC ARMAU</t>
  </si>
  <si>
    <t>LUCARRE</t>
  </si>
  <si>
    <t>LUCGARIER</t>
  </si>
  <si>
    <t>LUCQ DE BEARN</t>
  </si>
  <si>
    <t>LURBE ST CHRISTAU</t>
  </si>
  <si>
    <t>LUSSAGNET LUSSON</t>
  </si>
  <si>
    <t>LUXE SUMBERRAUTE</t>
  </si>
  <si>
    <t>MACAYE</t>
  </si>
  <si>
    <t>MALAUSSANNE</t>
  </si>
  <si>
    <t>MASCARAAS HARON</t>
  </si>
  <si>
    <t>MASLACQ</t>
  </si>
  <si>
    <t>MASPARRAUTE</t>
  </si>
  <si>
    <t>MASPIE LALONQUERE JUILLACQ</t>
  </si>
  <si>
    <t>MAUCOR</t>
  </si>
  <si>
    <t>MAULEON LICHARRE</t>
  </si>
  <si>
    <t>MAURE</t>
  </si>
  <si>
    <t>MAZERES LEZONS</t>
  </si>
  <si>
    <t>MEHARIN</t>
  </si>
  <si>
    <t>MEILLON</t>
  </si>
  <si>
    <t>MENDIONDE</t>
  </si>
  <si>
    <t>MENDITTE</t>
  </si>
  <si>
    <t>MENDIVE</t>
  </si>
  <si>
    <t>MERACQ</t>
  </si>
  <si>
    <t>MERITEIN</t>
  </si>
  <si>
    <t>MESPLEDE</t>
  </si>
  <si>
    <t>MIALOS</t>
  </si>
  <si>
    <t>MIOSSENS LANUSSE</t>
  </si>
  <si>
    <t>MIREPEIX</t>
  </si>
  <si>
    <t>MOMAS</t>
  </si>
  <si>
    <t>MOMY</t>
  </si>
  <si>
    <t>MONASSUT AUDIRACQ</t>
  </si>
  <si>
    <t>MONCAYOLLE LARRORY MENDIBIEU</t>
  </si>
  <si>
    <t>MONCLA</t>
  </si>
  <si>
    <t>MONEIN</t>
  </si>
  <si>
    <t>MONPEZAT</t>
  </si>
  <si>
    <t>MONT</t>
  </si>
  <si>
    <t>MONTAGUT</t>
  </si>
  <si>
    <t>MONTANER</t>
  </si>
  <si>
    <t>MONTARDON</t>
  </si>
  <si>
    <t>MONT DISSE</t>
  </si>
  <si>
    <t>MONTORY</t>
  </si>
  <si>
    <t>MORLAAS</t>
  </si>
  <si>
    <t>MORLANNE</t>
  </si>
  <si>
    <t>MOUGUERRE</t>
  </si>
  <si>
    <t>MOUHOUS</t>
  </si>
  <si>
    <t>MOUMOUR</t>
  </si>
  <si>
    <t>MOURENX</t>
  </si>
  <si>
    <t>MUSCULDY</t>
  </si>
  <si>
    <t>NABAS</t>
  </si>
  <si>
    <t>NARCASTET</t>
  </si>
  <si>
    <t>NARP</t>
  </si>
  <si>
    <t>NAVAILLES ANGOS</t>
  </si>
  <si>
    <t>NAVARRENX</t>
  </si>
  <si>
    <t>NOGUERES</t>
  </si>
  <si>
    <t>NOUSTY</t>
  </si>
  <si>
    <t>OGENNE CAMPTORT</t>
  </si>
  <si>
    <t>OGEU LES BAINS</t>
  </si>
  <si>
    <t>OLORON STE MARIE</t>
  </si>
  <si>
    <t>ORAAS</t>
  </si>
  <si>
    <t>ORDIARP</t>
  </si>
  <si>
    <t>OREGUE</t>
  </si>
  <si>
    <t>ORIN</t>
  </si>
  <si>
    <t>ORION</t>
  </si>
  <si>
    <t>ORRIULE</t>
  </si>
  <si>
    <t>ORSANCO</t>
  </si>
  <si>
    <t>ORTHEZ</t>
  </si>
  <si>
    <t>OS MARSILLON</t>
  </si>
  <si>
    <t>OSSAS SUHARE</t>
  </si>
  <si>
    <t>OSSE EN ASPE</t>
  </si>
  <si>
    <t>OSSENX</t>
  </si>
  <si>
    <t>OSSERAIN RIVAREYTE</t>
  </si>
  <si>
    <t>OSSES</t>
  </si>
  <si>
    <t>OSTABAT ASME</t>
  </si>
  <si>
    <t>OUILLON</t>
  </si>
  <si>
    <t>OUSSE</t>
  </si>
  <si>
    <t>OZENX MONTESTRUCQ</t>
  </si>
  <si>
    <t>PAGOLLE</t>
  </si>
  <si>
    <t>PARBAYSE</t>
  </si>
  <si>
    <t>PARDIES</t>
  </si>
  <si>
    <t>PARDIES PIETAT</t>
  </si>
  <si>
    <t>PAU</t>
  </si>
  <si>
    <t>PEYRELONGUE ABOS</t>
  </si>
  <si>
    <t>PIETS PLASENCE MOUSTROU</t>
  </si>
  <si>
    <t>POEY DE LESCAR</t>
  </si>
  <si>
    <t>POEY D OLORON</t>
  </si>
  <si>
    <t>POMPS</t>
  </si>
  <si>
    <t>PONSON DEBAT POUTS</t>
  </si>
  <si>
    <t>PONSON DESSUS</t>
  </si>
  <si>
    <t>PONTACQ</t>
  </si>
  <si>
    <t>PONTIACQ VIELLEPINTE</t>
  </si>
  <si>
    <t>PORTET</t>
  </si>
  <si>
    <t>POULIACQ</t>
  </si>
  <si>
    <t>POURSIUGUES BOUCOUE</t>
  </si>
  <si>
    <t>PRECHACQ JOSBAIG</t>
  </si>
  <si>
    <t>PRECHACQ NAVARRENX</t>
  </si>
  <si>
    <t>PRECILHON</t>
  </si>
  <si>
    <t>PUYOO</t>
  </si>
  <si>
    <t>RAMOUS</t>
  </si>
  <si>
    <t>REBENACQ</t>
  </si>
  <si>
    <t>RIBARROUY</t>
  </si>
  <si>
    <t>RIUPEYROUS</t>
  </si>
  <si>
    <t>RIVEHAUTE</t>
  </si>
  <si>
    <t>RONTIGNON</t>
  </si>
  <si>
    <t>ROQUIAGUE</t>
  </si>
  <si>
    <t>ST ABIT</t>
  </si>
  <si>
    <t>ST ARMOU</t>
  </si>
  <si>
    <t>ST BOES</t>
  </si>
  <si>
    <t>ST CASTIN</t>
  </si>
  <si>
    <t>STE COLOME</t>
  </si>
  <si>
    <t>ST DOS</t>
  </si>
  <si>
    <t>STE ENGRACE</t>
  </si>
  <si>
    <t>ST ESTEBEN</t>
  </si>
  <si>
    <t>ST ETIENNE DE BAIGORRY</t>
  </si>
  <si>
    <t>ST FAUST</t>
  </si>
  <si>
    <t>ST GIRONS EN BEARN</t>
  </si>
  <si>
    <t>ST GLADIE ARRIVE MUNEIN</t>
  </si>
  <si>
    <t>ST GOIN</t>
  </si>
  <si>
    <t>ST JAMMES</t>
  </si>
  <si>
    <t>ST JEAN DE LUZ</t>
  </si>
  <si>
    <t>ST JEAN PIED DE PORT</t>
  </si>
  <si>
    <t>ST JEAN POUDGE</t>
  </si>
  <si>
    <t>ST JUST IBARRE</t>
  </si>
  <si>
    <t>ST LAURENT BRETAGNE</t>
  </si>
  <si>
    <t>ST MARTIN D ARBEROUE</t>
  </si>
  <si>
    <t>ST MARTIN D ARROSSA</t>
  </si>
  <si>
    <t>ST PE DE LEREN</t>
  </si>
  <si>
    <t>ST PEE SUR NIVELLE</t>
  </si>
  <si>
    <t>ST PIERRE D IRUBE</t>
  </si>
  <si>
    <t>SALIES DE BEARN</t>
  </si>
  <si>
    <t>SALLES MONGISCARD</t>
  </si>
  <si>
    <t>SALLESPISSE</t>
  </si>
  <si>
    <t>SAMES</t>
  </si>
  <si>
    <t>SAMSONS LION</t>
  </si>
  <si>
    <t>SARE</t>
  </si>
  <si>
    <t>SARPOURENX</t>
  </si>
  <si>
    <t>SARRANCE</t>
  </si>
  <si>
    <t>SAUBOLE</t>
  </si>
  <si>
    <t>SAUCEDE</t>
  </si>
  <si>
    <t>SAUGUIS ST ETIENNE</t>
  </si>
  <si>
    <t>SAULT DE NAVAILLES</t>
  </si>
  <si>
    <t>SAUVAGNON</t>
  </si>
  <si>
    <t>SAUVELADE</t>
  </si>
  <si>
    <t>SAUVETERRE DE BEARN</t>
  </si>
  <si>
    <t>SEBY</t>
  </si>
  <si>
    <t>SEDZE MAUBECQ</t>
  </si>
  <si>
    <t>SEDZERE</t>
  </si>
  <si>
    <t>SEMEACQ BLACHON</t>
  </si>
  <si>
    <t>SERRES CASTET</t>
  </si>
  <si>
    <t>SERRES MORLAAS</t>
  </si>
  <si>
    <t>SERRES STE MARIE</t>
  </si>
  <si>
    <t>SEVIGNACQ MEYRACQ</t>
  </si>
  <si>
    <t>SEVIGNACQ</t>
  </si>
  <si>
    <t>SIMACOURBE</t>
  </si>
  <si>
    <t>SIROS</t>
  </si>
  <si>
    <t>SOUMOULOU</t>
  </si>
  <si>
    <t>SOURAIDE</t>
  </si>
  <si>
    <t>SUHESCUN</t>
  </si>
  <si>
    <t>SUS</t>
  </si>
  <si>
    <t>SUSMIOU</t>
  </si>
  <si>
    <t>TABAILLE USQUAIN</t>
  </si>
  <si>
    <t>TADOUSSE USSAU</t>
  </si>
  <si>
    <t>TARDETS SORHOLUS</t>
  </si>
  <si>
    <t>TARON SADIRAC VIELLENAVE</t>
  </si>
  <si>
    <t>TARSACQ</t>
  </si>
  <si>
    <t>TROIS VILLES</t>
  </si>
  <si>
    <t>UHART CIZE</t>
  </si>
  <si>
    <t>UHART MIXE</t>
  </si>
  <si>
    <t>URCUIT</t>
  </si>
  <si>
    <t>URDES</t>
  </si>
  <si>
    <t>URDOS</t>
  </si>
  <si>
    <t>UREPEL</t>
  </si>
  <si>
    <t>UROST</t>
  </si>
  <si>
    <t>URRUGNE</t>
  </si>
  <si>
    <t>URT</t>
  </si>
  <si>
    <t>USTARITZ</t>
  </si>
  <si>
    <t>UZAN</t>
  </si>
  <si>
    <t>UZEIN</t>
  </si>
  <si>
    <t>UZOS</t>
  </si>
  <si>
    <t>VERDETS</t>
  </si>
  <si>
    <t>VIALER</t>
  </si>
  <si>
    <t>VIELLENAVE D ARTHEZ</t>
  </si>
  <si>
    <t>VIELLENAVE DE NAVARRENX</t>
  </si>
  <si>
    <t>VIELLESEGURE</t>
  </si>
  <si>
    <t>VIGNES</t>
  </si>
  <si>
    <t>VILLEFRANQUE</t>
  </si>
  <si>
    <t>VIODOS ABENSE DE BAS</t>
  </si>
  <si>
    <t>VIVEN</t>
  </si>
  <si>
    <t>ADAST</t>
  </si>
  <si>
    <t>Hautes-Pyrénées</t>
  </si>
  <si>
    <t>ADE</t>
  </si>
  <si>
    <t>ADERVIELLE POUCHERGUES</t>
  </si>
  <si>
    <t>AGOS VIDALOS</t>
  </si>
  <si>
    <t>ALLIER</t>
  </si>
  <si>
    <t>ANCIZAN</t>
  </si>
  <si>
    <t>ANDREST</t>
  </si>
  <si>
    <t>ANERES</t>
  </si>
  <si>
    <t>ANGOS</t>
  </si>
  <si>
    <t>ANLA</t>
  </si>
  <si>
    <t>ANSOST</t>
  </si>
  <si>
    <t>ANTICHAN</t>
  </si>
  <si>
    <t>ANTIN</t>
  </si>
  <si>
    <t>ANTIST</t>
  </si>
  <si>
    <t>ARAGNOUET</t>
  </si>
  <si>
    <t>ARBEOST</t>
  </si>
  <si>
    <t>ARCIZAC ADOUR</t>
  </si>
  <si>
    <t>ARCIZAC EZ ANGLES</t>
  </si>
  <si>
    <t>ARCIZANS AVANT</t>
  </si>
  <si>
    <t>ARCIZANS DESSUS</t>
  </si>
  <si>
    <t>ARDENGOST</t>
  </si>
  <si>
    <t>ARGELES BAGNERES</t>
  </si>
  <si>
    <t>ARGELES GAZOST</t>
  </si>
  <si>
    <t>ARIES ESPENAN</t>
  </si>
  <si>
    <t>ARNE</t>
  </si>
  <si>
    <t>ARRAS EN LAVEDAN</t>
  </si>
  <si>
    <t>ARREAU</t>
  </si>
  <si>
    <t>ARRENS MARSOUS</t>
  </si>
  <si>
    <t>ARRODETS EZ ANGLES</t>
  </si>
  <si>
    <t>ARRODETS</t>
  </si>
  <si>
    <t>ARTAGNAN</t>
  </si>
  <si>
    <t>ARTALENS SOUIN</t>
  </si>
  <si>
    <t>ARTIGUEMY</t>
  </si>
  <si>
    <t>ASPIN AURE</t>
  </si>
  <si>
    <t>ASPIN EN LAVEDAN</t>
  </si>
  <si>
    <t>ASQUE</t>
  </si>
  <si>
    <t>ASTE</t>
  </si>
  <si>
    <t>ASTUGUE</t>
  </si>
  <si>
    <t>AUBAREDE</t>
  </si>
  <si>
    <t>AUCUN</t>
  </si>
  <si>
    <t>AURIEBAT</t>
  </si>
  <si>
    <t>AVAJAN</t>
  </si>
  <si>
    <t>AVENTIGNAN</t>
  </si>
  <si>
    <t>AVERAN</t>
  </si>
  <si>
    <t>AVEUX</t>
  </si>
  <si>
    <t>AVEZAC PRAT LAHITTE</t>
  </si>
  <si>
    <t>AYROS ARBOUIX</t>
  </si>
  <si>
    <t>AYZAC OST</t>
  </si>
  <si>
    <t>AZEREIX</t>
  </si>
  <si>
    <t>AZET</t>
  </si>
  <si>
    <t>BAGNERES DE BIGORRE</t>
  </si>
  <si>
    <t>BANIOS</t>
  </si>
  <si>
    <t>BARBACHEN</t>
  </si>
  <si>
    <t>BARBAZAN DEBAT</t>
  </si>
  <si>
    <t>BARBAZAN DESSUS</t>
  </si>
  <si>
    <t>BAREILLES</t>
  </si>
  <si>
    <t>BARLEST</t>
  </si>
  <si>
    <t>BARRANCOUEU</t>
  </si>
  <si>
    <t>BARRY</t>
  </si>
  <si>
    <t>BARTHE</t>
  </si>
  <si>
    <t>LA BARTHE DE NESTE</t>
  </si>
  <si>
    <t>BARTRES</t>
  </si>
  <si>
    <t>BATSERE</t>
  </si>
  <si>
    <t>BAZET</t>
  </si>
  <si>
    <t>BAZILLAC</t>
  </si>
  <si>
    <t>BAZORDAN</t>
  </si>
  <si>
    <t>BAZUS AURE</t>
  </si>
  <si>
    <t>BAZUS NESTE</t>
  </si>
  <si>
    <t>BEAUCENS</t>
  </si>
  <si>
    <t>BEAUDEAN</t>
  </si>
  <si>
    <t>BEGOLE</t>
  </si>
  <si>
    <t>BERBERUST LIAS</t>
  </si>
  <si>
    <t>BERNAC DEBAT</t>
  </si>
  <si>
    <t>BERNAC DESSUS</t>
  </si>
  <si>
    <t>BERNADETS DEBAT</t>
  </si>
  <si>
    <t>BERNADETS DESSUS</t>
  </si>
  <si>
    <t>BERTREN</t>
  </si>
  <si>
    <t>BETBEZE</t>
  </si>
  <si>
    <t>BETPOUEY</t>
  </si>
  <si>
    <t>BETPOUY</t>
  </si>
  <si>
    <t>BETTES</t>
  </si>
  <si>
    <t>BEYREDE JUMET</t>
  </si>
  <si>
    <t>BIZOUS</t>
  </si>
  <si>
    <t>BONNEFONT</t>
  </si>
  <si>
    <t>BONNEMAZON</t>
  </si>
  <si>
    <t>BONREPOS</t>
  </si>
  <si>
    <t>BOO SILHEN</t>
  </si>
  <si>
    <t>BORDERES LOURON</t>
  </si>
  <si>
    <t>BORDERES SUR L ECHEZ</t>
  </si>
  <si>
    <t>BOUILH DEVANT</t>
  </si>
  <si>
    <t>BOUILH PEREUILH</t>
  </si>
  <si>
    <t>BOULIN</t>
  </si>
  <si>
    <t>BOURG DE BIGORRE</t>
  </si>
  <si>
    <t>BOURISP</t>
  </si>
  <si>
    <t>BOURREAC</t>
  </si>
  <si>
    <t>BRAMEVAQUE</t>
  </si>
  <si>
    <t>BUGARD</t>
  </si>
  <si>
    <t>BULAN</t>
  </si>
  <si>
    <t>BUN</t>
  </si>
  <si>
    <t>BURG</t>
  </si>
  <si>
    <t>BUZON</t>
  </si>
  <si>
    <t>CABANAC</t>
  </si>
  <si>
    <t>CADEAC</t>
  </si>
  <si>
    <t>CADEILHAN TRACHERE</t>
  </si>
  <si>
    <t>CAHARET</t>
  </si>
  <si>
    <t>CAIXON</t>
  </si>
  <si>
    <t>CALAVANTE</t>
  </si>
  <si>
    <t>CAMALES</t>
  </si>
  <si>
    <t>CAMOUS</t>
  </si>
  <si>
    <t>CAMPAN</t>
  </si>
  <si>
    <t>CAMPARAN</t>
  </si>
  <si>
    <t>CAMPISTROUS</t>
  </si>
  <si>
    <t>CAMPUZAN</t>
  </si>
  <si>
    <t>CAPVERN</t>
  </si>
  <si>
    <t>CASTELBAJAC</t>
  </si>
  <si>
    <t>CASTELNAU MAGNOAC</t>
  </si>
  <si>
    <t>CASTELNAU RIVIERE BASSE</t>
  </si>
  <si>
    <t>CASTELVIEILH</t>
  </si>
  <si>
    <t>CASTERA LANUSSE</t>
  </si>
  <si>
    <t>CASTERA LOU</t>
  </si>
  <si>
    <t>CASTERETS</t>
  </si>
  <si>
    <t>CAUSSADE RIVIERE</t>
  </si>
  <si>
    <t>CAUTERETS</t>
  </si>
  <si>
    <t>CAZARILH</t>
  </si>
  <si>
    <t>CAZAUX DEBAT</t>
  </si>
  <si>
    <t>CAZAUX FRECHET ANERAN CAMORS</t>
  </si>
  <si>
    <t>CHELLE DEBAT</t>
  </si>
  <si>
    <t>CHELLE SPOU</t>
  </si>
  <si>
    <t>CHEUST</t>
  </si>
  <si>
    <t>CHEZE</t>
  </si>
  <si>
    <t>CHIS</t>
  </si>
  <si>
    <t>CIEUTAT</t>
  </si>
  <si>
    <t>CIZOS</t>
  </si>
  <si>
    <t>CLARENS</t>
  </si>
  <si>
    <t>COUSSAN</t>
  </si>
  <si>
    <t>CRECHETS</t>
  </si>
  <si>
    <t>DEVEZE</t>
  </si>
  <si>
    <t>DOURS</t>
  </si>
  <si>
    <t>ENS</t>
  </si>
  <si>
    <t>ESBAREICH</t>
  </si>
  <si>
    <t>ESCALA</t>
  </si>
  <si>
    <t>ESCAUNETS</t>
  </si>
  <si>
    <t>ESCONDEAUX</t>
  </si>
  <si>
    <t>ESCONNETS</t>
  </si>
  <si>
    <t>ESCOTS</t>
  </si>
  <si>
    <t>ESCOUBES POUTS</t>
  </si>
  <si>
    <t>ESPARROS</t>
  </si>
  <si>
    <t>ESPECHE</t>
  </si>
  <si>
    <t>ESPIEILH</t>
  </si>
  <si>
    <t>ESQUIEZE SERE</t>
  </si>
  <si>
    <t>ESTAMPURES</t>
  </si>
  <si>
    <t>ESTARVIELLE</t>
  </si>
  <si>
    <t>ESTENSAN</t>
  </si>
  <si>
    <t>ESTERRE</t>
  </si>
  <si>
    <t>ESTIRAC</t>
  </si>
  <si>
    <t>FERRERE</t>
  </si>
  <si>
    <t>FONTRAILLES</t>
  </si>
  <si>
    <t>FRECHEDE</t>
  </si>
  <si>
    <t>FRECHENDETS</t>
  </si>
  <si>
    <t>FRECHET AURE</t>
  </si>
  <si>
    <t>FRECHOU FRECHET</t>
  </si>
  <si>
    <t>GAILLAGOS</t>
  </si>
  <si>
    <t>GALAN</t>
  </si>
  <si>
    <t>GALEZ</t>
  </si>
  <si>
    <t>GARDERES</t>
  </si>
  <si>
    <t>GAUDENT</t>
  </si>
  <si>
    <t>GAUSSAN</t>
  </si>
  <si>
    <t>GAYAN</t>
  </si>
  <si>
    <t>GAZAVE</t>
  </si>
  <si>
    <t>GAZOST</t>
  </si>
  <si>
    <t>GAVARNIE GEDRE</t>
  </si>
  <si>
    <t>GEMBRIE</t>
  </si>
  <si>
    <t>GENEREST</t>
  </si>
  <si>
    <t>GERDE</t>
  </si>
  <si>
    <t>GERM</t>
  </si>
  <si>
    <t>GERMS SUR L OUSSOUET</t>
  </si>
  <si>
    <t>GEU</t>
  </si>
  <si>
    <t>GEZ</t>
  </si>
  <si>
    <t>GEZ EZ ANGLES</t>
  </si>
  <si>
    <t>GONEZ</t>
  </si>
  <si>
    <t>GOUAUX</t>
  </si>
  <si>
    <t>GOUDON</t>
  </si>
  <si>
    <t>GOURGUE</t>
  </si>
  <si>
    <t>GRAILHEN</t>
  </si>
  <si>
    <t>GREZIAN</t>
  </si>
  <si>
    <t>GRUST</t>
  </si>
  <si>
    <t>GUCHAN</t>
  </si>
  <si>
    <t>GUCHEN</t>
  </si>
  <si>
    <t>GUIZERIX</t>
  </si>
  <si>
    <t>HACHAN</t>
  </si>
  <si>
    <t>HAGEDET</t>
  </si>
  <si>
    <t>HAUBAN</t>
  </si>
  <si>
    <t>HAUTAGET</t>
  </si>
  <si>
    <t>HECHES</t>
  </si>
  <si>
    <t>HERES</t>
  </si>
  <si>
    <t>HIBARETTE</t>
  </si>
  <si>
    <t>HIIS</t>
  </si>
  <si>
    <t>HITTE</t>
  </si>
  <si>
    <t>HORGUES</t>
  </si>
  <si>
    <t>HOUEYDETS</t>
  </si>
  <si>
    <t>HOURC</t>
  </si>
  <si>
    <t>IBOS</t>
  </si>
  <si>
    <t>ILHET</t>
  </si>
  <si>
    <t>ILHEU</t>
  </si>
  <si>
    <t>IZAOURT</t>
  </si>
  <si>
    <t>IZAUX</t>
  </si>
  <si>
    <t>JACQUE</t>
  </si>
  <si>
    <t>JARRET</t>
  </si>
  <si>
    <t>JEZEAU</t>
  </si>
  <si>
    <t>JUILLAN</t>
  </si>
  <si>
    <t>JULOS</t>
  </si>
  <si>
    <t>JUNCALAS</t>
  </si>
  <si>
    <t>LABASSERE</t>
  </si>
  <si>
    <t>LABASTIDE</t>
  </si>
  <si>
    <t>LABATUT RIVIERE</t>
  </si>
  <si>
    <t>LABORDE</t>
  </si>
  <si>
    <t>LACASSAGNE</t>
  </si>
  <si>
    <t>LAFITOLE</t>
  </si>
  <si>
    <t>ARRAYOU LAHITTE</t>
  </si>
  <si>
    <t>LAHITTE TOUPIERE</t>
  </si>
  <si>
    <t>LALANNE TRIE</t>
  </si>
  <si>
    <t>LALOUBERE</t>
  </si>
  <si>
    <t>LAMARQUE PONTACQ</t>
  </si>
  <si>
    <t>LAMARQUE RUSTAING</t>
  </si>
  <si>
    <t>LAMEAC</t>
  </si>
  <si>
    <t>LANESPEDE</t>
  </si>
  <si>
    <t>LANNE</t>
  </si>
  <si>
    <t>LANNEMEZAN</t>
  </si>
  <si>
    <t>LAPEYRE</t>
  </si>
  <si>
    <t>LARAN</t>
  </si>
  <si>
    <t>LASCAZERES</t>
  </si>
  <si>
    <t>LASLADES</t>
  </si>
  <si>
    <t>LASSALES</t>
  </si>
  <si>
    <t>LAU BALAGNAS</t>
  </si>
  <si>
    <t>LAYRISSE</t>
  </si>
  <si>
    <t>LESCURRY</t>
  </si>
  <si>
    <t>LESPOUEY</t>
  </si>
  <si>
    <t>LEZIGNAN</t>
  </si>
  <si>
    <t>LHEZ</t>
  </si>
  <si>
    <t>LIAC</t>
  </si>
  <si>
    <t>LIBAROS</t>
  </si>
  <si>
    <t>LIES</t>
  </si>
  <si>
    <t>LIZOS</t>
  </si>
  <si>
    <t>LOMBRES</t>
  </si>
  <si>
    <t>LOMNE</t>
  </si>
  <si>
    <t>LORTET</t>
  </si>
  <si>
    <t>LOUBAJAC</t>
  </si>
  <si>
    <t>LOUCRUP</t>
  </si>
  <si>
    <t>LOUDENVIELLE</t>
  </si>
  <si>
    <t>LOUDERVIELLE</t>
  </si>
  <si>
    <t>LOUEY</t>
  </si>
  <si>
    <t>LOUIT</t>
  </si>
  <si>
    <t>LOURDES</t>
  </si>
  <si>
    <t>LOURES BAROUSSE</t>
  </si>
  <si>
    <t>LUBRET ST LUC</t>
  </si>
  <si>
    <t>LUBY BETMONT</t>
  </si>
  <si>
    <t>LUGAGNAN</t>
  </si>
  <si>
    <t>LUQUET</t>
  </si>
  <si>
    <t>LUSTAR</t>
  </si>
  <si>
    <t>LUTILHOUS</t>
  </si>
  <si>
    <t>LUZ ST SAUVEUR</t>
  </si>
  <si>
    <t>MADIRAN</t>
  </si>
  <si>
    <t>MANSAN</t>
  </si>
  <si>
    <t>MARQUERIE</t>
  </si>
  <si>
    <t>MAUBOURGUET</t>
  </si>
  <si>
    <t>MAULEON BAROUSSE</t>
  </si>
  <si>
    <t>MAZERES DE NESTE</t>
  </si>
  <si>
    <t>MAZOUAU</t>
  </si>
  <si>
    <t>MERILHEU</t>
  </si>
  <si>
    <t>MINGOT</t>
  </si>
  <si>
    <t>MOLERE</t>
  </si>
  <si>
    <t>MOMERES</t>
  </si>
  <si>
    <t>MONLEON MAGNOAC</t>
  </si>
  <si>
    <t>MONLONG</t>
  </si>
  <si>
    <t>MONTOUSSE</t>
  </si>
  <si>
    <t>MONTSERIE</t>
  </si>
  <si>
    <t>MOULEDOUS</t>
  </si>
  <si>
    <t>MOUMOULOUS</t>
  </si>
  <si>
    <t>MUN</t>
  </si>
  <si>
    <t>NESTIER</t>
  </si>
  <si>
    <t>NEUILH</t>
  </si>
  <si>
    <t>NISTOS</t>
  </si>
  <si>
    <t>NOUILHAN</t>
  </si>
  <si>
    <t>ODOS</t>
  </si>
  <si>
    <t>OLEAC DEBAT</t>
  </si>
  <si>
    <t>OLEAC DESSUS</t>
  </si>
  <si>
    <t>OMEX</t>
  </si>
  <si>
    <t>ORDIZAN</t>
  </si>
  <si>
    <t>ORGAN</t>
  </si>
  <si>
    <t>ORIEUX</t>
  </si>
  <si>
    <t>ORIGNAC</t>
  </si>
  <si>
    <t>ORINCLES</t>
  </si>
  <si>
    <t>ORLEIX</t>
  </si>
  <si>
    <t>OROIX</t>
  </si>
  <si>
    <t>OSMETS</t>
  </si>
  <si>
    <t>OSSEN</t>
  </si>
  <si>
    <t>OSSUN</t>
  </si>
  <si>
    <t>OSSUN EZ ANGLES</t>
  </si>
  <si>
    <t>OUEILLOUX</t>
  </si>
  <si>
    <t>OURDE</t>
  </si>
  <si>
    <t>OURDIS COTDOUSSAN</t>
  </si>
  <si>
    <t>OURDON</t>
  </si>
  <si>
    <t>OURSBELILLE</t>
  </si>
  <si>
    <t>OUSTE</t>
  </si>
  <si>
    <t>OUZOUS</t>
  </si>
  <si>
    <t>PAILHAC</t>
  </si>
  <si>
    <t>PAREAC</t>
  </si>
  <si>
    <t>PEYRAUBE</t>
  </si>
  <si>
    <t>PEYRET ST ANDRE</t>
  </si>
  <si>
    <t>PEYRIGUERE</t>
  </si>
  <si>
    <t>PEYROUSE</t>
  </si>
  <si>
    <t>PEYRUN</t>
  </si>
  <si>
    <t>PIERREFITTE NESTALAS</t>
  </si>
  <si>
    <t>PINAS</t>
  </si>
  <si>
    <t>PINTAC</t>
  </si>
  <si>
    <t>POUEYFERRE</t>
  </si>
  <si>
    <t>POUMAROUS</t>
  </si>
  <si>
    <t>POUY</t>
  </si>
  <si>
    <t>POUYASTRUC</t>
  </si>
  <si>
    <t>POUZAC</t>
  </si>
  <si>
    <t>PUJO</t>
  </si>
  <si>
    <t>PUNTOUS</t>
  </si>
  <si>
    <t>PUYDARRIEUX</t>
  </si>
  <si>
    <t>RABASTENS DE BIGORRE</t>
  </si>
  <si>
    <t>RECURT</t>
  </si>
  <si>
    <t>SABALOS</t>
  </si>
  <si>
    <t>SABARROS</t>
  </si>
  <si>
    <t>SACOUE</t>
  </si>
  <si>
    <t>SADOURNIN</t>
  </si>
  <si>
    <t>SAILHAN</t>
  </si>
  <si>
    <t>ST LANNE</t>
  </si>
  <si>
    <t>ST LARY SOULAN</t>
  </si>
  <si>
    <t>ST LAURENT DE NESTE</t>
  </si>
  <si>
    <t>ST LEZER</t>
  </si>
  <si>
    <t>ST PASTOUS</t>
  </si>
  <si>
    <t>ST PE DE BIGORRE</t>
  </si>
  <si>
    <t>ST SEVER DE RUSTAN</t>
  </si>
  <si>
    <t>SALECHAN</t>
  </si>
  <si>
    <t>SALIGOS</t>
  </si>
  <si>
    <t>SALLES ADOUR</t>
  </si>
  <si>
    <t>SAMURAN</t>
  </si>
  <si>
    <t>SANOUS</t>
  </si>
  <si>
    <t>SARIAC MAGNOAC</t>
  </si>
  <si>
    <t>SARLABOUS</t>
  </si>
  <si>
    <t>SARNIGUET</t>
  </si>
  <si>
    <t>SARP</t>
  </si>
  <si>
    <t>SARRANCOLIN</t>
  </si>
  <si>
    <t>SARRIAC BIGORRE</t>
  </si>
  <si>
    <t>SARROUILLES</t>
  </si>
  <si>
    <t>SASSIS</t>
  </si>
  <si>
    <t>SAZOS</t>
  </si>
  <si>
    <t>SEGUS</t>
  </si>
  <si>
    <t>SEICH</t>
  </si>
  <si>
    <t>SEMEAC</t>
  </si>
  <si>
    <t>SENAC</t>
  </si>
  <si>
    <t>SENTOUS</t>
  </si>
  <si>
    <t>SERE EN LAVEDAN</t>
  </si>
  <si>
    <t>SERE LANSO</t>
  </si>
  <si>
    <t>SERON</t>
  </si>
  <si>
    <t>SERE RUSTAING</t>
  </si>
  <si>
    <t>SIARROUY</t>
  </si>
  <si>
    <t>SINZOS</t>
  </si>
  <si>
    <t>SIRADAN</t>
  </si>
  <si>
    <t>SIREIX</t>
  </si>
  <si>
    <t>SOMBRUN</t>
  </si>
  <si>
    <t>SOREAC</t>
  </si>
  <si>
    <t>SOST</t>
  </si>
  <si>
    <t>SOUBLECAUSE</t>
  </si>
  <si>
    <t>SOUES</t>
  </si>
  <si>
    <t>SOULOM</t>
  </si>
  <si>
    <t>SOUYEAUX</t>
  </si>
  <si>
    <t>TAJAN</t>
  </si>
  <si>
    <t>TALAZAC</t>
  </si>
  <si>
    <t>TARASTEIX</t>
  </si>
  <si>
    <t>TARBES</t>
  </si>
  <si>
    <t>THEBE</t>
  </si>
  <si>
    <t>THERMES MAGNOAC</t>
  </si>
  <si>
    <t>THUY</t>
  </si>
  <si>
    <t>TIBIRAN JAUNAC</t>
  </si>
  <si>
    <t>TILHOUSE</t>
  </si>
  <si>
    <t>TOSTAT</t>
  </si>
  <si>
    <t>TOURNAY</t>
  </si>
  <si>
    <t>TOURNOUS DARRE</t>
  </si>
  <si>
    <t>TOURNOUS DEVANT</t>
  </si>
  <si>
    <t>TRAMEZAIGUES</t>
  </si>
  <si>
    <t>TREBONS</t>
  </si>
  <si>
    <t>TRIE SUR BAISE</t>
  </si>
  <si>
    <t>TROUBAT</t>
  </si>
  <si>
    <t>TROULEY LABARTHE</t>
  </si>
  <si>
    <t>TUZAGUET</t>
  </si>
  <si>
    <t>UGLAS</t>
  </si>
  <si>
    <t>UGNOUAS</t>
  </si>
  <si>
    <t>UZ</t>
  </si>
  <si>
    <t>VIC EN BIGORRE</t>
  </si>
  <si>
    <t>VIDOU</t>
  </si>
  <si>
    <t>VIDOUZE</t>
  </si>
  <si>
    <t>VIELLE ADOUR</t>
  </si>
  <si>
    <t>VIELLE AURE</t>
  </si>
  <si>
    <t>VIELLE LOURON</t>
  </si>
  <si>
    <t>VIER BORDES</t>
  </si>
  <si>
    <t>VIEUZOS</t>
  </si>
  <si>
    <t>VIEY</t>
  </si>
  <si>
    <t>VIGER</t>
  </si>
  <si>
    <t>VIGNEC</t>
  </si>
  <si>
    <t>VILLELONGUE</t>
  </si>
  <si>
    <t>VILLEMBITS</t>
  </si>
  <si>
    <t>VILLEMUR</t>
  </si>
  <si>
    <t>VILLENAVE PRES BEARN</t>
  </si>
  <si>
    <t>VILLENAVE PRES MARSAC</t>
  </si>
  <si>
    <t>VISCOS</t>
  </si>
  <si>
    <t>VISKER</t>
  </si>
  <si>
    <t>VIZOS</t>
  </si>
  <si>
    <t>BAREGES</t>
  </si>
  <si>
    <t>CANTAOUS</t>
  </si>
  <si>
    <t>L ALBERE</t>
  </si>
  <si>
    <t>Pyrénées-Orientales</t>
  </si>
  <si>
    <t>ALENYA</t>
  </si>
  <si>
    <t>AMELIE LES BAINS PALALDA</t>
  </si>
  <si>
    <t>ANGOUSTRINE VILLENEUVE DES ESCALDES</t>
  </si>
  <si>
    <t>ANSIGNAN</t>
  </si>
  <si>
    <t>ARBOUSSOLS</t>
  </si>
  <si>
    <t>ARGELES SUR MER</t>
  </si>
  <si>
    <t>ARLES SUR TECH</t>
  </si>
  <si>
    <t>AYGUATEBIA TALAU</t>
  </si>
  <si>
    <t>BAHO</t>
  </si>
  <si>
    <t>BAILLESTAVY</t>
  </si>
  <si>
    <t>BAIXAS</t>
  </si>
  <si>
    <t>BANYULS DELS ASPRES</t>
  </si>
  <si>
    <t>BANYULS SUR MER</t>
  </si>
  <si>
    <t>LE BARCARES</t>
  </si>
  <si>
    <t>LA BASTIDE</t>
  </si>
  <si>
    <t>BOLQUERE</t>
  </si>
  <si>
    <t>BOULE D AMONT</t>
  </si>
  <si>
    <t>BOULETERNERE</t>
  </si>
  <si>
    <t>LE BOULOU</t>
  </si>
  <si>
    <t>BOURG MADAME</t>
  </si>
  <si>
    <t>BROUILLA</t>
  </si>
  <si>
    <t>LA CABANASSE</t>
  </si>
  <si>
    <t>CABESTANY</t>
  </si>
  <si>
    <t>CAIXAS</t>
  </si>
  <si>
    <t>CALCE</t>
  </si>
  <si>
    <t>CALMEILLES</t>
  </si>
  <si>
    <t>CAMELAS</t>
  </si>
  <si>
    <t>CAMPOME</t>
  </si>
  <si>
    <t>CAMPOUSSY</t>
  </si>
  <si>
    <t>CANAVEILLES</t>
  </si>
  <si>
    <t>CANET EN ROUSSILLON</t>
  </si>
  <si>
    <t>CANOHES</t>
  </si>
  <si>
    <t>CARAMANY</t>
  </si>
  <si>
    <t>CASEFABRE</t>
  </si>
  <si>
    <t>CASES DE PENE</t>
  </si>
  <si>
    <t>CASTEIL</t>
  </si>
  <si>
    <t>CASTELNOU</t>
  </si>
  <si>
    <t>CATLLAR</t>
  </si>
  <si>
    <t>CAUDIES DE FENOUILLEDES</t>
  </si>
  <si>
    <t>CAUDIES DE CONFLENT</t>
  </si>
  <si>
    <t>CERBERE</t>
  </si>
  <si>
    <t>CERET</t>
  </si>
  <si>
    <t>CLAIRA</t>
  </si>
  <si>
    <t>CLARA</t>
  </si>
  <si>
    <t>CODALET</t>
  </si>
  <si>
    <t>COLLIOURE</t>
  </si>
  <si>
    <t>CONAT</t>
  </si>
  <si>
    <t>CORBERE</t>
  </si>
  <si>
    <t>CORBERE LES CABANES</t>
  </si>
  <si>
    <t>CORNEILLA DE CONFLENT</t>
  </si>
  <si>
    <t>CORNEILLA LA RIVIERE</t>
  </si>
  <si>
    <t>CORNEILLA DEL VERCOL</t>
  </si>
  <si>
    <t>CORSAVY</t>
  </si>
  <si>
    <t>COUSTOUGES</t>
  </si>
  <si>
    <t>DORRES</t>
  </si>
  <si>
    <t>LES CLUSES</t>
  </si>
  <si>
    <t>EGAT</t>
  </si>
  <si>
    <t>ELNE</t>
  </si>
  <si>
    <t>ENVEITG</t>
  </si>
  <si>
    <t>ERR</t>
  </si>
  <si>
    <t>ESCARO</t>
  </si>
  <si>
    <t>ESPIRA DE L AGLY</t>
  </si>
  <si>
    <t>ESPIRA DE CONFLENT</t>
  </si>
  <si>
    <t>ESTAGEL</t>
  </si>
  <si>
    <t>ESTAVAR</t>
  </si>
  <si>
    <t>ESTOHER</t>
  </si>
  <si>
    <t>EUS</t>
  </si>
  <si>
    <t>EYNE</t>
  </si>
  <si>
    <t>FELLUNS</t>
  </si>
  <si>
    <t>FILLOLS</t>
  </si>
  <si>
    <t>FINESTRET</t>
  </si>
  <si>
    <t>FONTPEDROUSE</t>
  </si>
  <si>
    <t>FONTRABIOUSE</t>
  </si>
  <si>
    <t>FORMIGUERES</t>
  </si>
  <si>
    <t>FUILLA</t>
  </si>
  <si>
    <t>GLORIANES</t>
  </si>
  <si>
    <t>ILLE SUR TET</t>
  </si>
  <si>
    <t>JOCH</t>
  </si>
  <si>
    <t>JUJOLS</t>
  </si>
  <si>
    <t>LAMANERE</t>
  </si>
  <si>
    <t>LAROQUE DES ALBERES</t>
  </si>
  <si>
    <t>LATOUR BAS ELNE</t>
  </si>
  <si>
    <t>LATOUR DE CAROL</t>
  </si>
  <si>
    <t>LATOUR DE FRANCE</t>
  </si>
  <si>
    <t>LESQUERDE</t>
  </si>
  <si>
    <t>LA LLAGONNE</t>
  </si>
  <si>
    <t>LLAURO</t>
  </si>
  <si>
    <t>LLO</t>
  </si>
  <si>
    <t>LLUPIA</t>
  </si>
  <si>
    <t>MANTET</t>
  </si>
  <si>
    <t>MARQUIXANES</t>
  </si>
  <si>
    <t>LOS MASOS</t>
  </si>
  <si>
    <t>MATEMALE</t>
  </si>
  <si>
    <t>MAUREILLAS LAS ILLAS</t>
  </si>
  <si>
    <t>MAURY</t>
  </si>
  <si>
    <t>MILLAS</t>
  </si>
  <si>
    <t>MOLITG LES BAINS</t>
  </si>
  <si>
    <t>MONTALBA LE CHATEAU</t>
  </si>
  <si>
    <t>MONTBOLO</t>
  </si>
  <si>
    <t>MONTESCOT</t>
  </si>
  <si>
    <t>MONTESQUIEU DES ALBERES</t>
  </si>
  <si>
    <t>MONTFERRER</t>
  </si>
  <si>
    <t>MONT LOUIS</t>
  </si>
  <si>
    <t>MONTNER</t>
  </si>
  <si>
    <t>MOSSET</t>
  </si>
  <si>
    <t>NAHUJA</t>
  </si>
  <si>
    <t>NEFIACH</t>
  </si>
  <si>
    <t>NOHEDES</t>
  </si>
  <si>
    <t>NYER</t>
  </si>
  <si>
    <t>FONT ROMEU ODEILLO VIA</t>
  </si>
  <si>
    <t>OLETTE</t>
  </si>
  <si>
    <t>OMS</t>
  </si>
  <si>
    <t>OPOUL PERILLOS</t>
  </si>
  <si>
    <t>OREILLA</t>
  </si>
  <si>
    <t>ORTAFFA</t>
  </si>
  <si>
    <t>OSSEJA</t>
  </si>
  <si>
    <t>PALAU DE CERDAGNE</t>
  </si>
  <si>
    <t>PALAU DEL VIDRE</t>
  </si>
  <si>
    <t>PASSA</t>
  </si>
  <si>
    <t>PERPIGNAN</t>
  </si>
  <si>
    <t>LE PERTHUS</t>
  </si>
  <si>
    <t>PEYRESTORTES</t>
  </si>
  <si>
    <t>PEZILLA DE CONFLENT</t>
  </si>
  <si>
    <t>PEZILLA LA RIVIERE</t>
  </si>
  <si>
    <t>PIA</t>
  </si>
  <si>
    <t>PLANES</t>
  </si>
  <si>
    <t>PLANEZES</t>
  </si>
  <si>
    <t>POLLESTRES</t>
  </si>
  <si>
    <t>PONTEILLA</t>
  </si>
  <si>
    <t>PORTA</t>
  </si>
  <si>
    <t>PORTE PUYMORENS</t>
  </si>
  <si>
    <t>PORT VENDRES</t>
  </si>
  <si>
    <t>PRATS DE MOLLO LA PRESTE</t>
  </si>
  <si>
    <t>PRATS DE SOURNIA</t>
  </si>
  <si>
    <t>PRUGNANES</t>
  </si>
  <si>
    <t>PRUNET ET BELPUIG</t>
  </si>
  <si>
    <t>PUYVALADOR</t>
  </si>
  <si>
    <t>PY</t>
  </si>
  <si>
    <t>RABOUILLET</t>
  </si>
  <si>
    <t>RAILLEU</t>
  </si>
  <si>
    <t>RASIGUERES</t>
  </si>
  <si>
    <t>REAL</t>
  </si>
  <si>
    <t>REYNES</t>
  </si>
  <si>
    <t>RIA SIRACH</t>
  </si>
  <si>
    <t>RIGARDA</t>
  </si>
  <si>
    <t>RIVESALTES</t>
  </si>
  <si>
    <t>RODES</t>
  </si>
  <si>
    <t>SAHORRE</t>
  </si>
  <si>
    <t>SAILLAGOUSE</t>
  </si>
  <si>
    <t>ST ARNAC</t>
  </si>
  <si>
    <t>STE COLOMBE DE LA COMMANDERIE</t>
  </si>
  <si>
    <t>ST ESTEVE</t>
  </si>
  <si>
    <t>ST FELIU D AMONT</t>
  </si>
  <si>
    <t>ST FELIU D AVALL</t>
  </si>
  <si>
    <t>ST GENIS DES FONTAINES</t>
  </si>
  <si>
    <t>ST JEAN LASSEILLE</t>
  </si>
  <si>
    <t>ST JEAN PLA DE CORTS</t>
  </si>
  <si>
    <t>ST LAURENT DE CERDANS</t>
  </si>
  <si>
    <t>ST LAURENT DE LA SALANQUE</t>
  </si>
  <si>
    <t>STE LEOCADIE</t>
  </si>
  <si>
    <t>ST MARSAL</t>
  </si>
  <si>
    <t>ST MARTIN DE FENOUILLET</t>
  </si>
  <si>
    <t>ST MICHEL DE LLOTES</t>
  </si>
  <si>
    <t>ST PAUL DE FENOUILLET</t>
  </si>
  <si>
    <t>ST PIERRE DELS FORCATS</t>
  </si>
  <si>
    <t>SALEILLES</t>
  </si>
  <si>
    <t>SALSES LE CHATEAU</t>
  </si>
  <si>
    <t>SANSA</t>
  </si>
  <si>
    <t>SAUTO</t>
  </si>
  <si>
    <t>SERDINYA</t>
  </si>
  <si>
    <t>SERRALONGUE</t>
  </si>
  <si>
    <t>LE SOLER</t>
  </si>
  <si>
    <t>SOREDE</t>
  </si>
  <si>
    <t>SOUANYAS</t>
  </si>
  <si>
    <t>SOURNIA</t>
  </si>
  <si>
    <t>TAILLET</t>
  </si>
  <si>
    <t>TARERACH</t>
  </si>
  <si>
    <t>TARGASSONNE</t>
  </si>
  <si>
    <t>TAULIS</t>
  </si>
  <si>
    <t>TAURINYA</t>
  </si>
  <si>
    <t>TAUTAVEL</t>
  </si>
  <si>
    <t>LE TECH</t>
  </si>
  <si>
    <t>TERRATS</t>
  </si>
  <si>
    <t>THEZA</t>
  </si>
  <si>
    <t>THUES ENTRE VALLS</t>
  </si>
  <si>
    <t>THUIR</t>
  </si>
  <si>
    <t>TORDERES</t>
  </si>
  <si>
    <t>TORREILLES</t>
  </si>
  <si>
    <t>TOULOUGES</t>
  </si>
  <si>
    <t>TRESSERRE</t>
  </si>
  <si>
    <t>TREVILLACH</t>
  </si>
  <si>
    <t>TRILLA</t>
  </si>
  <si>
    <t>TROUILLAS</t>
  </si>
  <si>
    <t>UR</t>
  </si>
  <si>
    <t>URBANYA</t>
  </si>
  <si>
    <t>VALCEBOLLERE</t>
  </si>
  <si>
    <t>VALMANYA</t>
  </si>
  <si>
    <t>VERNET LES BAINS</t>
  </si>
  <si>
    <t>VILLEFRANCHE DE CONFLENT</t>
  </si>
  <si>
    <t>VILLELONGUE DE LA SALANQUE</t>
  </si>
  <si>
    <t>VILLELONGUE DELS MONTS</t>
  </si>
  <si>
    <t>VILLEMOLAQUE</t>
  </si>
  <si>
    <t>VILLENEUVE DE LA RAHO</t>
  </si>
  <si>
    <t>VILLENEUVE LA RIVIERE</t>
  </si>
  <si>
    <t>VINCA</t>
  </si>
  <si>
    <t>VINGRAU</t>
  </si>
  <si>
    <t>VIVES</t>
  </si>
  <si>
    <t>LE VIVIER</t>
  </si>
  <si>
    <t>ACHENHEIM</t>
  </si>
  <si>
    <t>Bas-Rhin</t>
  </si>
  <si>
    <t>ADAMSWILLER</t>
  </si>
  <si>
    <t>ALBE</t>
  </si>
  <si>
    <t>SOMMERAU</t>
  </si>
  <si>
    <t>ALTECKENDORF</t>
  </si>
  <si>
    <t>ALTENHEIM</t>
  </si>
  <si>
    <t>ALTORF</t>
  </si>
  <si>
    <t>ALTWILLER</t>
  </si>
  <si>
    <t>ANDLAU</t>
  </si>
  <si>
    <t>ARTOLSHEIM</t>
  </si>
  <si>
    <t>ASCHBACH</t>
  </si>
  <si>
    <t>ASSWILLER</t>
  </si>
  <si>
    <t>AUENHEIM</t>
  </si>
  <si>
    <t>AVOLSHEIM</t>
  </si>
  <si>
    <t>BAERENDORF</t>
  </si>
  <si>
    <t>BALBRONN</t>
  </si>
  <si>
    <t>BALDENHEIM</t>
  </si>
  <si>
    <t>BAREMBACH</t>
  </si>
  <si>
    <t>BARR</t>
  </si>
  <si>
    <t>BASSEMBERG</t>
  </si>
  <si>
    <t>BATZENDORF</t>
  </si>
  <si>
    <t>BEINHEIM</t>
  </si>
  <si>
    <t>BELLEFOSSE</t>
  </si>
  <si>
    <t>BENFELD</t>
  </si>
  <si>
    <t>BERG</t>
  </si>
  <si>
    <t>BERGBIETEN</t>
  </si>
  <si>
    <t>BERNARDSWILLER</t>
  </si>
  <si>
    <t>BERNARDVILLE</t>
  </si>
  <si>
    <t>BERNOLSHEIM</t>
  </si>
  <si>
    <t>BERSTETT</t>
  </si>
  <si>
    <t>BERSTHEIM</t>
  </si>
  <si>
    <t>BETTWILLER</t>
  </si>
  <si>
    <t>BIBLISHEIM</t>
  </si>
  <si>
    <t>BIETLENHEIM</t>
  </si>
  <si>
    <t>BILWISHEIM</t>
  </si>
  <si>
    <t>BINDERNHEIM</t>
  </si>
  <si>
    <t>BISCHHEIM</t>
  </si>
  <si>
    <t>BISCHHOLTZ</t>
  </si>
  <si>
    <t>BISCHOFFSHEIM</t>
  </si>
  <si>
    <t>BISCHWILLER</t>
  </si>
  <si>
    <t>BISSERT</t>
  </si>
  <si>
    <t>BITSCHHOFFEN</t>
  </si>
  <si>
    <t>BLAESHEIM</t>
  </si>
  <si>
    <t>BLANCHERUPT</t>
  </si>
  <si>
    <t>BLIENSCHWILLER</t>
  </si>
  <si>
    <t>BOERSCH</t>
  </si>
  <si>
    <t>BOESENBIESEN</t>
  </si>
  <si>
    <t>BOLSENHEIM</t>
  </si>
  <si>
    <t>BOOFZHEIM</t>
  </si>
  <si>
    <t>BOOTZHEIM</t>
  </si>
  <si>
    <t>BOSSELSHAUSEN</t>
  </si>
  <si>
    <t>BOSSENDORF</t>
  </si>
  <si>
    <t>BOURG BRUCHE</t>
  </si>
  <si>
    <t>BOURGHEIM</t>
  </si>
  <si>
    <t>BOUXWILLER</t>
  </si>
  <si>
    <t>BREITENAU</t>
  </si>
  <si>
    <t>BREITENBACH</t>
  </si>
  <si>
    <t>BREUSCHWICKERSHEIM</t>
  </si>
  <si>
    <t>LA BROQUE</t>
  </si>
  <si>
    <t>BRUMATH</t>
  </si>
  <si>
    <t>BUSWILLER</t>
  </si>
  <si>
    <t>BUHL</t>
  </si>
  <si>
    <t>BURBACH</t>
  </si>
  <si>
    <t>BUST</t>
  </si>
  <si>
    <t>BUTTEN</t>
  </si>
  <si>
    <t>CLEEBOURG</t>
  </si>
  <si>
    <t>CLIMBACH</t>
  </si>
  <si>
    <t>COLROY LA ROCHE</t>
  </si>
  <si>
    <t>COSSWILLER</t>
  </si>
  <si>
    <t>CRASTATT</t>
  </si>
  <si>
    <t>CROETTWILLER</t>
  </si>
  <si>
    <t>DACHSTEIN</t>
  </si>
  <si>
    <t>DAHLENHEIM</t>
  </si>
  <si>
    <t>DALHUNDEN</t>
  </si>
  <si>
    <t>DAMBACH</t>
  </si>
  <si>
    <t>DAMBACH LA VILLE</t>
  </si>
  <si>
    <t>DANGOLSHEIM</t>
  </si>
  <si>
    <t>DAUBENSAND</t>
  </si>
  <si>
    <t>DAUENDORF</t>
  </si>
  <si>
    <t>DEHLINGEN</t>
  </si>
  <si>
    <t>DETTWILLER</t>
  </si>
  <si>
    <t>DIEBOLSHEIM</t>
  </si>
  <si>
    <t>DIEDENDORF</t>
  </si>
  <si>
    <t>DIEFFENBACH AU VAL</t>
  </si>
  <si>
    <t>DIEFFENBACH LES WOERTH</t>
  </si>
  <si>
    <t>DIEFFENTHAL</t>
  </si>
  <si>
    <t>DIEMERINGEN</t>
  </si>
  <si>
    <t>DIMBSTHAL</t>
  </si>
  <si>
    <t>DINGSHEIM</t>
  </si>
  <si>
    <t>DINSHEIM SUR BRUCHE</t>
  </si>
  <si>
    <t>DOMFESSEL</t>
  </si>
  <si>
    <t>DONNENHEIM</t>
  </si>
  <si>
    <t>DORLISHEIM</t>
  </si>
  <si>
    <t>DOSSENHEIM KOCHERSBERG</t>
  </si>
  <si>
    <t>DOSSENHEIM SUR ZINSEL</t>
  </si>
  <si>
    <t>DRACHENBRONN BIRLENBACH</t>
  </si>
  <si>
    <t>DRULINGEN</t>
  </si>
  <si>
    <t>DRUSENHEIM</t>
  </si>
  <si>
    <t>DUNTZENHEIM</t>
  </si>
  <si>
    <t>DUPPIGHEIM</t>
  </si>
  <si>
    <t>DURNINGEN</t>
  </si>
  <si>
    <t>DURRENBACH</t>
  </si>
  <si>
    <t>DURSTEL</t>
  </si>
  <si>
    <t>DUTTLENHEIM</t>
  </si>
  <si>
    <t>EBERBACH SELTZ</t>
  </si>
  <si>
    <t>EBERSHEIM</t>
  </si>
  <si>
    <t>EBERSMUNSTER</t>
  </si>
  <si>
    <t>ECKARTSWILLER</t>
  </si>
  <si>
    <t>ECKBOLSHEIM</t>
  </si>
  <si>
    <t>ECKWERSHEIM</t>
  </si>
  <si>
    <t>EICHHOFFEN</t>
  </si>
  <si>
    <t>ELSENHEIM</t>
  </si>
  <si>
    <t>WANGENBOURG ENGENTHAL</t>
  </si>
  <si>
    <t>ENGWILLER</t>
  </si>
  <si>
    <t>ENTZHEIM</t>
  </si>
  <si>
    <t>EPFIG</t>
  </si>
  <si>
    <t>ERCKARTSWILLER</t>
  </si>
  <si>
    <t>ERGERSHEIM</t>
  </si>
  <si>
    <t>ERNOLSHEIM BRUCHE</t>
  </si>
  <si>
    <t>ERNOLSHEIM LES SAVERNE</t>
  </si>
  <si>
    <t>ERSTEIN</t>
  </si>
  <si>
    <t>ESCHAU</t>
  </si>
  <si>
    <t>ESCHBACH</t>
  </si>
  <si>
    <t>ESCHBOURG</t>
  </si>
  <si>
    <t>ESCHWILLER</t>
  </si>
  <si>
    <t>ETTENDORF</t>
  </si>
  <si>
    <t>EYWILLER</t>
  </si>
  <si>
    <t>FEGERSHEIM</t>
  </si>
  <si>
    <t>FESSENHEIM LE BAS</t>
  </si>
  <si>
    <t>FLEXBOURG</t>
  </si>
  <si>
    <t>FORSTFELD</t>
  </si>
  <si>
    <t>FORSTHEIM</t>
  </si>
  <si>
    <t>FORT LOUIS</t>
  </si>
  <si>
    <t>FOUCHY</t>
  </si>
  <si>
    <t>FOUDAY</t>
  </si>
  <si>
    <t>FRIEDOLSHEIM</t>
  </si>
  <si>
    <t>FRIESENHEIM</t>
  </si>
  <si>
    <t>FROESCHWILLER</t>
  </si>
  <si>
    <t>FROHMUHL</t>
  </si>
  <si>
    <t>FURCHHAUSEN</t>
  </si>
  <si>
    <t>FURDENHEIM</t>
  </si>
  <si>
    <t>GAMBSHEIM</t>
  </si>
  <si>
    <t>GEISPOLSHEIM</t>
  </si>
  <si>
    <t>GEISWILLER</t>
  </si>
  <si>
    <t>GERSTHEIM</t>
  </si>
  <si>
    <t>GERTWILLER</t>
  </si>
  <si>
    <t>GEUDERTHEIM</t>
  </si>
  <si>
    <t>GOERLINGEN</t>
  </si>
  <si>
    <t>GOERSDORF</t>
  </si>
  <si>
    <t>GOTTENHOUSE</t>
  </si>
  <si>
    <t>GOTTESHEIM</t>
  </si>
  <si>
    <t>GOUGENHEIM</t>
  </si>
  <si>
    <t>GOXWILLER</t>
  </si>
  <si>
    <t>GRASSENDORF</t>
  </si>
  <si>
    <t>GRENDELBRUCH</t>
  </si>
  <si>
    <t>GRESSWILLER</t>
  </si>
  <si>
    <t>GRIES</t>
  </si>
  <si>
    <t>GRIESHEIM PRES MOLSHEIM</t>
  </si>
  <si>
    <t>GRIESHEIM SUR SOUFFEL</t>
  </si>
  <si>
    <t>GUMBRECHTSHOFFEN</t>
  </si>
  <si>
    <t>GUNDERSHOFFEN</t>
  </si>
  <si>
    <t>GUNSTETT</t>
  </si>
  <si>
    <t>GUNGWILLER</t>
  </si>
  <si>
    <t>HAEGEN</t>
  </si>
  <si>
    <t>HAGUENAU</t>
  </si>
  <si>
    <t>HANDSCHUHEIM</t>
  </si>
  <si>
    <t>HANGENBIETEN</t>
  </si>
  <si>
    <t>HARSKIRCHEN</t>
  </si>
  <si>
    <t>HATTEN</t>
  </si>
  <si>
    <t>HATTMATT</t>
  </si>
  <si>
    <t>HEGENEY</t>
  </si>
  <si>
    <t>HEIDOLSHEIM</t>
  </si>
  <si>
    <t>HEILIGENBERG</t>
  </si>
  <si>
    <t>HEILIGENSTEIN</t>
  </si>
  <si>
    <t>HENGWILLER</t>
  </si>
  <si>
    <t>HERBITZHEIM</t>
  </si>
  <si>
    <t>HERBSHEIM</t>
  </si>
  <si>
    <t>HERRLISHEIM</t>
  </si>
  <si>
    <t>HESSENHEIM</t>
  </si>
  <si>
    <t>HILSENHEIM</t>
  </si>
  <si>
    <t>HINDISHEIM</t>
  </si>
  <si>
    <t>HINSBOURG</t>
  </si>
  <si>
    <t>HINSINGEN</t>
  </si>
  <si>
    <t>HIPSHEIM</t>
  </si>
  <si>
    <t>HIRSCHLAND</t>
  </si>
  <si>
    <t>HOCHFELDEN</t>
  </si>
  <si>
    <t>HOCHSTETT</t>
  </si>
  <si>
    <t>HOENHEIM</t>
  </si>
  <si>
    <t>HOERDT</t>
  </si>
  <si>
    <t>HOFFEN</t>
  </si>
  <si>
    <t>HOHENGOEFT</t>
  </si>
  <si>
    <t>HOHFRANKENHEIM</t>
  </si>
  <si>
    <t>LE HOHWALD</t>
  </si>
  <si>
    <t>HOLTZHEIM</t>
  </si>
  <si>
    <t>HUNSPACH</t>
  </si>
  <si>
    <t>HURTIGHEIM</t>
  </si>
  <si>
    <t>HUTTENDORF</t>
  </si>
  <si>
    <t>HUTTENHEIM</t>
  </si>
  <si>
    <t>ICHTRATZHEIM</t>
  </si>
  <si>
    <t>ILLKIRCH GRAFFENSTADEN</t>
  </si>
  <si>
    <t>INGENHEIM</t>
  </si>
  <si>
    <t>INGOLSHEIM</t>
  </si>
  <si>
    <t>INGWILLER</t>
  </si>
  <si>
    <t>INNENHEIM</t>
  </si>
  <si>
    <t>ISSENHAUSEN</t>
  </si>
  <si>
    <t>ITTENHEIM</t>
  </si>
  <si>
    <t>ITTERSWILLER</t>
  </si>
  <si>
    <t>NEUGARTHEIM ITTLENHEIM</t>
  </si>
  <si>
    <t>JETTERSWILLER</t>
  </si>
  <si>
    <t>KALTENHOUSE</t>
  </si>
  <si>
    <t>KAUFFENHEIM</t>
  </si>
  <si>
    <t>KEFFENACH</t>
  </si>
  <si>
    <t>KERTZFELD</t>
  </si>
  <si>
    <t>KESKASTEL</t>
  </si>
  <si>
    <t>KESSELDORF</t>
  </si>
  <si>
    <t>KIENHEIM</t>
  </si>
  <si>
    <t>KILSTETT</t>
  </si>
  <si>
    <t>KINDWILLER</t>
  </si>
  <si>
    <t>KINTZHEIM</t>
  </si>
  <si>
    <t>KIRCHHEIM</t>
  </si>
  <si>
    <t>KIRRBERG</t>
  </si>
  <si>
    <t>KIRRWILLER</t>
  </si>
  <si>
    <t>KLEINGOEFT</t>
  </si>
  <si>
    <t>KNOERSHEIM</t>
  </si>
  <si>
    <t>KOGENHEIM</t>
  </si>
  <si>
    <t>KOLBSHEIM</t>
  </si>
  <si>
    <t>KRAUTERGERSHEIM</t>
  </si>
  <si>
    <t>KRAUTWILLER</t>
  </si>
  <si>
    <t>KRIEGSHEIM</t>
  </si>
  <si>
    <t>KURTZENHOUSE</t>
  </si>
  <si>
    <t>KUTTOLSHEIM</t>
  </si>
  <si>
    <t>KUTZENHAUSEN</t>
  </si>
  <si>
    <t>LALAYE</t>
  </si>
  <si>
    <t>LAMPERTHEIM</t>
  </si>
  <si>
    <t>LAMPERTSLOCH</t>
  </si>
  <si>
    <t>LANDERSHEIM</t>
  </si>
  <si>
    <t>LANGENSOULTZBACH</t>
  </si>
  <si>
    <t>LAUBACH</t>
  </si>
  <si>
    <t>LAUTERBOURG</t>
  </si>
  <si>
    <t>LEMBACH</t>
  </si>
  <si>
    <t>LEUTENHEIM</t>
  </si>
  <si>
    <t>LICHTENBERG</t>
  </si>
  <si>
    <t>LIMERSHEIM</t>
  </si>
  <si>
    <t>LINGOLSHEIM</t>
  </si>
  <si>
    <t>LIPSHEIM</t>
  </si>
  <si>
    <t>LITTENHEIM</t>
  </si>
  <si>
    <t>LIXHAUSEN</t>
  </si>
  <si>
    <t>LOBSANN</t>
  </si>
  <si>
    <t>LOCHWILLER</t>
  </si>
  <si>
    <t>LOHR</t>
  </si>
  <si>
    <t>LORENTZEN</t>
  </si>
  <si>
    <t>LUPSTEIN</t>
  </si>
  <si>
    <t>LUTZELHOUSE</t>
  </si>
  <si>
    <t>MACKENHEIM</t>
  </si>
  <si>
    <t>MACKWILLER</t>
  </si>
  <si>
    <t>MAENNOLSHEIM</t>
  </si>
  <si>
    <t>MAISONSGOUTTE</t>
  </si>
  <si>
    <t>MARCKOLSHEIM</t>
  </si>
  <si>
    <t>MARLENHEIM</t>
  </si>
  <si>
    <t>MARMOUTIER</t>
  </si>
  <si>
    <t>MATZENHEIM</t>
  </si>
  <si>
    <t>MEISTRATZHEIM</t>
  </si>
  <si>
    <t>MELSHEIM</t>
  </si>
  <si>
    <t>MEMMELSHOFFEN</t>
  </si>
  <si>
    <t>MENCHHOFFEN</t>
  </si>
  <si>
    <t>MERKWILLER PECHELBRONN</t>
  </si>
  <si>
    <t>MERTZWILLER</t>
  </si>
  <si>
    <t>MIETESHEIM</t>
  </si>
  <si>
    <t>MINVERSHEIM</t>
  </si>
  <si>
    <t>MITTELBERGHEIM</t>
  </si>
  <si>
    <t>MITTELHAUSBERGEN</t>
  </si>
  <si>
    <t>MITTELSCHAEFFOLSHEIM</t>
  </si>
  <si>
    <t>MOLLKIRCH</t>
  </si>
  <si>
    <t>MOLSHEIM</t>
  </si>
  <si>
    <t>MOMMENHEIM</t>
  </si>
  <si>
    <t>MONSWILLER</t>
  </si>
  <si>
    <t>MORSBRONN LES BAINS</t>
  </si>
  <si>
    <t>MORSCHWILLER</t>
  </si>
  <si>
    <t>MOTHERN</t>
  </si>
  <si>
    <t>MUHLBACH SUR BRUCHE</t>
  </si>
  <si>
    <t>MULHAUSEN</t>
  </si>
  <si>
    <t>MUNCHHAUSEN</t>
  </si>
  <si>
    <t>MUNDOLSHEIM</t>
  </si>
  <si>
    <t>MUSSIG</t>
  </si>
  <si>
    <t>MUTTERSHOLTZ</t>
  </si>
  <si>
    <t>MUTZENHOUSE</t>
  </si>
  <si>
    <t>MUTZIG</t>
  </si>
  <si>
    <t>NATZWILLER</t>
  </si>
  <si>
    <t>NEEWILLER PRES LAUTERBOURG</t>
  </si>
  <si>
    <t>NEUBOIS</t>
  </si>
  <si>
    <t>NEUHAEUSEL</t>
  </si>
  <si>
    <t>NEUVE EGLISE</t>
  </si>
  <si>
    <t>NEUVILLER LA ROCHE</t>
  </si>
  <si>
    <t>NEUWILLER LES SAVERNE</t>
  </si>
  <si>
    <t>NIEDERBRONN LES BAINS</t>
  </si>
  <si>
    <t>NIEDERHASLACH</t>
  </si>
  <si>
    <t>NIEDERHAUSBERGEN</t>
  </si>
  <si>
    <t>NIEDERLAUTERBACH</t>
  </si>
  <si>
    <t>NIEDERMODERN</t>
  </si>
  <si>
    <t>NIEDERNAI</t>
  </si>
  <si>
    <t>NIEDERROEDERN</t>
  </si>
  <si>
    <t>NIEDERSCHAEFFOLSHEIM</t>
  </si>
  <si>
    <t>NIEDERSOULTZBACH</t>
  </si>
  <si>
    <t>NIEDERSTEINBACH</t>
  </si>
  <si>
    <t>NORDHEIM</t>
  </si>
  <si>
    <t>NORDHOUSE</t>
  </si>
  <si>
    <t>NOTHALTEN</t>
  </si>
  <si>
    <t>OBENHEIM</t>
  </si>
  <si>
    <t>BETSCHDORF</t>
  </si>
  <si>
    <t>OBERBRONN</t>
  </si>
  <si>
    <t>OBERDORF SPACHBACH</t>
  </si>
  <si>
    <t>OBERHASLACH</t>
  </si>
  <si>
    <t>OBERHAUSBERGEN</t>
  </si>
  <si>
    <t>OBERHOFFEN LES WISSEMBOURG</t>
  </si>
  <si>
    <t>OBERHOFFEN SUR MODER</t>
  </si>
  <si>
    <t>OBERLAUTERBACH</t>
  </si>
  <si>
    <t>OBERMODERN ZUTZENDORF</t>
  </si>
  <si>
    <t>OBERNAI</t>
  </si>
  <si>
    <t>OBERROEDERN</t>
  </si>
  <si>
    <t>OBERSCHAEFFOLSHEIM</t>
  </si>
  <si>
    <t>SEEBACH</t>
  </si>
  <si>
    <t>OBERSOULTZBACH</t>
  </si>
  <si>
    <t>OBERSTEINBACH</t>
  </si>
  <si>
    <t>ODRATZHEIM</t>
  </si>
  <si>
    <t>OERMINGEN</t>
  </si>
  <si>
    <t>OFFENDORF</t>
  </si>
  <si>
    <t>OFFWILLER</t>
  </si>
  <si>
    <t>OHLUNGEN</t>
  </si>
  <si>
    <t>OHNENHEIM</t>
  </si>
  <si>
    <t>OLWISHEIM</t>
  </si>
  <si>
    <t>ORSCHWILLER</t>
  </si>
  <si>
    <t>OSTHOFFEN</t>
  </si>
  <si>
    <t>OSTHOUSE</t>
  </si>
  <si>
    <t>OSTWALD</t>
  </si>
  <si>
    <t>OTTERSTHAL</t>
  </si>
  <si>
    <t>OTTERSWILLER</t>
  </si>
  <si>
    <t>OTTROTT</t>
  </si>
  <si>
    <t>OTTWILLER</t>
  </si>
  <si>
    <t>PETERSBACH</t>
  </si>
  <si>
    <t>LA PETITE PIERRE</t>
  </si>
  <si>
    <t>VAL DE MODER</t>
  </si>
  <si>
    <t>PFALZWEYER</t>
  </si>
  <si>
    <t>PFULGRIESHEIM</t>
  </si>
  <si>
    <t>PLAINE</t>
  </si>
  <si>
    <t>PLOBSHEIM</t>
  </si>
  <si>
    <t>PREUSCHDORF</t>
  </si>
  <si>
    <t>PRINTZHEIM</t>
  </si>
  <si>
    <t>PUBERG</t>
  </si>
  <si>
    <t>QUATZENHEIM</t>
  </si>
  <si>
    <t>RANGEN</t>
  </si>
  <si>
    <t>RANRUPT</t>
  </si>
  <si>
    <t>RATZWILLER</t>
  </si>
  <si>
    <t>RAUWILLER</t>
  </si>
  <si>
    <t>REICHSFELD</t>
  </si>
  <si>
    <t>REICHSHOFFEN</t>
  </si>
  <si>
    <t>REICHSTETT</t>
  </si>
  <si>
    <t>REINHARDSMUNSTER</t>
  </si>
  <si>
    <t>REIPERTSWILLER</t>
  </si>
  <si>
    <t>RETSCHWILLER</t>
  </si>
  <si>
    <t>REUTENBOURG</t>
  </si>
  <si>
    <t>REXINGEN</t>
  </si>
  <si>
    <t>RHINAU</t>
  </si>
  <si>
    <t>RICHTOLSHEIM</t>
  </si>
  <si>
    <t>RIEDSELTZ</t>
  </si>
  <si>
    <t>RIMSDORF</t>
  </si>
  <si>
    <t>RINGELDORF</t>
  </si>
  <si>
    <t>RINGENDORF</t>
  </si>
  <si>
    <t>RITTERSHOFFEN</t>
  </si>
  <si>
    <t>ROESCHWOOG</t>
  </si>
  <si>
    <t>ROHR</t>
  </si>
  <si>
    <t>ROHRWILLER</t>
  </si>
  <si>
    <t>ROMANSWILLER</t>
  </si>
  <si>
    <t>ROPPENHEIM</t>
  </si>
  <si>
    <t>ROSENWILLER</t>
  </si>
  <si>
    <t>ROSHEIM</t>
  </si>
  <si>
    <t>ROSSFELD</t>
  </si>
  <si>
    <t>ROSTEIG</t>
  </si>
  <si>
    <t>ROTHAU</t>
  </si>
  <si>
    <t>ROTHBACH</t>
  </si>
  <si>
    <t>ROTT</t>
  </si>
  <si>
    <t>ROTTELSHEIM</t>
  </si>
  <si>
    <t>ROUNTZENHEIM</t>
  </si>
  <si>
    <t>RUSS</t>
  </si>
  <si>
    <t>SAALES</t>
  </si>
  <si>
    <t>SAASENHEIM</t>
  </si>
  <si>
    <t>SAESSOLSHEIM</t>
  </si>
  <si>
    <t>ST BLAISE LA ROCHE</t>
  </si>
  <si>
    <t>ST JEAN SAVERNE</t>
  </si>
  <si>
    <t>ST NABOR</t>
  </si>
  <si>
    <t>ST PIERRE BOIS</t>
  </si>
  <si>
    <t>SALMBACH</t>
  </si>
  <si>
    <t>SAND</t>
  </si>
  <si>
    <t>SARRE UNION</t>
  </si>
  <si>
    <t>SARREWERDEN</t>
  </si>
  <si>
    <t>SAVERNE</t>
  </si>
  <si>
    <t>SCHAEFFERSHEIM</t>
  </si>
  <si>
    <t>SCHAFFHOUSE SUR ZORN</t>
  </si>
  <si>
    <t>SCHAFFHOUSE PRES SELTZ</t>
  </si>
  <si>
    <t>SCHALKENDORF</t>
  </si>
  <si>
    <t>SCHARRACHBERGHEIM IRMSTETT</t>
  </si>
  <si>
    <t>SCHEIBENHARD</t>
  </si>
  <si>
    <t>SCHERLENHEIM</t>
  </si>
  <si>
    <t>SCHERWILLER</t>
  </si>
  <si>
    <t>SCHILLERSDORF</t>
  </si>
  <si>
    <t>SCHILTIGHEIM</t>
  </si>
  <si>
    <t>SCHIRMECK</t>
  </si>
  <si>
    <t>SCHIRRHEIN</t>
  </si>
  <si>
    <t>SCHIRRHOFFEN</t>
  </si>
  <si>
    <t>SCHLEITHAL</t>
  </si>
  <si>
    <t>SCHNERSHEIM</t>
  </si>
  <si>
    <t>SCHOENAU</t>
  </si>
  <si>
    <t>SCHOENBOURG</t>
  </si>
  <si>
    <t>SCHOENENBOURG</t>
  </si>
  <si>
    <t>SCHOPPERTEN</t>
  </si>
  <si>
    <t>SCHWEIGHOUSE SUR MODER</t>
  </si>
  <si>
    <t>SCHWENHEIM</t>
  </si>
  <si>
    <t>SCHWINDRATZHEIM</t>
  </si>
  <si>
    <t>SCHWOBSHEIM</t>
  </si>
  <si>
    <t>SELESTAT</t>
  </si>
  <si>
    <t>SELTZ</t>
  </si>
  <si>
    <t>SERMERSHEIM</t>
  </si>
  <si>
    <t>SESSENHEIM</t>
  </si>
  <si>
    <t>SIEGEN</t>
  </si>
  <si>
    <t>SIEWILLER</t>
  </si>
  <si>
    <t>SILTZHEIM</t>
  </si>
  <si>
    <t>SOLBACH</t>
  </si>
  <si>
    <t>SOUFFELWEYERSHEIM</t>
  </si>
  <si>
    <t>SOUFFLENHEIM</t>
  </si>
  <si>
    <t>SOULTZ LES BAINS</t>
  </si>
  <si>
    <t>SOULTZ SOUS FORETS</t>
  </si>
  <si>
    <t>SPARSBACH</t>
  </si>
  <si>
    <t>STATTMATTEN</t>
  </si>
  <si>
    <t>STEIGE</t>
  </si>
  <si>
    <t>STEINBOURG</t>
  </si>
  <si>
    <t>STEINSELTZ</t>
  </si>
  <si>
    <t>STILL</t>
  </si>
  <si>
    <t>STOTZHEIM</t>
  </si>
  <si>
    <t>STRASBOURG</t>
  </si>
  <si>
    <t>STRUTH</t>
  </si>
  <si>
    <t>STUNDWILLER</t>
  </si>
  <si>
    <t>STUTZHEIM OFFENHEIM</t>
  </si>
  <si>
    <t>SUNDHOUSE</t>
  </si>
  <si>
    <t>SURBOURG</t>
  </si>
  <si>
    <t>THAL DRULINGEN</t>
  </si>
  <si>
    <t>THAL MARMOUTIER</t>
  </si>
  <si>
    <t>THANVILLE</t>
  </si>
  <si>
    <t>TIEFFENBACH</t>
  </si>
  <si>
    <t>TRAENHEIM</t>
  </si>
  <si>
    <t>TRIEMBACH AU VAL</t>
  </si>
  <si>
    <t>TRIMBACH</t>
  </si>
  <si>
    <t>TRUCHTERSHEIM</t>
  </si>
  <si>
    <t>UHLWILLER</t>
  </si>
  <si>
    <t>UHRWILLER</t>
  </si>
  <si>
    <t>URBEIS</t>
  </si>
  <si>
    <t>URMATT</t>
  </si>
  <si>
    <t>UTTENHEIM</t>
  </si>
  <si>
    <t>UTTENHOFFEN</t>
  </si>
  <si>
    <t>UTTWILLER</t>
  </si>
  <si>
    <t>VALFF</t>
  </si>
  <si>
    <t>LA VANCELLE</t>
  </si>
  <si>
    <t>VENDENHEIM</t>
  </si>
  <si>
    <t>VOELLERDINGEN</t>
  </si>
  <si>
    <t>VOLKSBERG</t>
  </si>
  <si>
    <t>WAHLENHEIM</t>
  </si>
  <si>
    <t>WALBOURG</t>
  </si>
  <si>
    <t>WALDERSBACH</t>
  </si>
  <si>
    <t>WALDHAMBACH</t>
  </si>
  <si>
    <t>WALDOLWISHEIM</t>
  </si>
  <si>
    <t>WALTENHEIM SUR ZORN</t>
  </si>
  <si>
    <t>WANGEN</t>
  </si>
  <si>
    <t>LA WANTZENAU</t>
  </si>
  <si>
    <t>WASSELONNE</t>
  </si>
  <si>
    <t>WEINBOURG</t>
  </si>
  <si>
    <t>WEISLINGEN</t>
  </si>
  <si>
    <t>WEITBRUCH</t>
  </si>
  <si>
    <t>WEITERSWILLER</t>
  </si>
  <si>
    <t>WESTHOFFEN</t>
  </si>
  <si>
    <t>WESTHOUSE</t>
  </si>
  <si>
    <t>WESTHOUSE MARMOUTIER</t>
  </si>
  <si>
    <t>WEYER</t>
  </si>
  <si>
    <t>WEYERSHEIM</t>
  </si>
  <si>
    <t>WICKERSHEIM WILSHAUSEN</t>
  </si>
  <si>
    <t>WILDERSBACH</t>
  </si>
  <si>
    <t>WILLGOTTHEIM</t>
  </si>
  <si>
    <t>WILWISHEIM</t>
  </si>
  <si>
    <t>WIMMENAU</t>
  </si>
  <si>
    <t>WINDSTEIN</t>
  </si>
  <si>
    <t>WINGEN</t>
  </si>
  <si>
    <t>WINGEN SUR MODER</t>
  </si>
  <si>
    <t>WINGERSHEIM LES QUATRE BANS</t>
  </si>
  <si>
    <t>WINTERSHOUSE</t>
  </si>
  <si>
    <t>WINTZENBACH</t>
  </si>
  <si>
    <t>WINTZENHEIM KOCHERSBERG</t>
  </si>
  <si>
    <t>WISCHES</t>
  </si>
  <si>
    <t>WISSEMBOURG</t>
  </si>
  <si>
    <t>WITTERNHEIM</t>
  </si>
  <si>
    <t>WITTERSHEIM</t>
  </si>
  <si>
    <t>WITTISHEIM</t>
  </si>
  <si>
    <t>WIWERSHEIM</t>
  </si>
  <si>
    <t>WOERTH</t>
  </si>
  <si>
    <t>WOLFISHEIM</t>
  </si>
  <si>
    <t>WOLFSKIRCHEN</t>
  </si>
  <si>
    <t>WOLSCHHEIM</t>
  </si>
  <si>
    <t>WOLXHEIM</t>
  </si>
  <si>
    <t>ZEHNACKER</t>
  </si>
  <si>
    <t>ZEINHEIM</t>
  </si>
  <si>
    <t>ZELLWILLER</t>
  </si>
  <si>
    <t>ZINSWILLER</t>
  </si>
  <si>
    <t>ZITTERSHEIM</t>
  </si>
  <si>
    <t>ZOEBERSDORF</t>
  </si>
  <si>
    <t>ALGOLSHEIM</t>
  </si>
  <si>
    <t>Haut-Rhin</t>
  </si>
  <si>
    <t>ALTENACH</t>
  </si>
  <si>
    <t>ALTKIRCH</t>
  </si>
  <si>
    <t>AMMERSCHWIHR</t>
  </si>
  <si>
    <t>AMMERTZWILLER</t>
  </si>
  <si>
    <t>ANDOLSHEIM</t>
  </si>
  <si>
    <t>APPENWIHR</t>
  </si>
  <si>
    <t>ARTZENHEIM</t>
  </si>
  <si>
    <t>ASPACH LE BAS</t>
  </si>
  <si>
    <t>ASPACH MICHELBACH</t>
  </si>
  <si>
    <t>ATTENSCHWILLER</t>
  </si>
  <si>
    <t>AUBURE</t>
  </si>
  <si>
    <t>BALDERSHEIM</t>
  </si>
  <si>
    <t>BALGAU</t>
  </si>
  <si>
    <t>BALLERSDORF</t>
  </si>
  <si>
    <t>BALSCHWILLER</t>
  </si>
  <si>
    <t>BALTZENHEIM</t>
  </si>
  <si>
    <t>BANTZENHEIM</t>
  </si>
  <si>
    <t>BARTENHEIM</t>
  </si>
  <si>
    <t>BATTENHEIM</t>
  </si>
  <si>
    <t>BEBLENHEIM</t>
  </si>
  <si>
    <t>BELLEMAGNY</t>
  </si>
  <si>
    <t>BENDORF</t>
  </si>
  <si>
    <t>BENNWIHR</t>
  </si>
  <si>
    <t>BERENTZWILLER</t>
  </si>
  <si>
    <t>BERGHEIM</t>
  </si>
  <si>
    <t>BERGHOLTZ</t>
  </si>
  <si>
    <t>BERGHOLTZZELL</t>
  </si>
  <si>
    <t>BERNWILLER</t>
  </si>
  <si>
    <t>BERRWILLER</t>
  </si>
  <si>
    <t>BETTENDORF</t>
  </si>
  <si>
    <t>BETTLACH</t>
  </si>
  <si>
    <t>BIEDERTHAL</t>
  </si>
  <si>
    <t>BIESHEIM</t>
  </si>
  <si>
    <t>BILTZHEIM</t>
  </si>
  <si>
    <t>BISCHWIHR</t>
  </si>
  <si>
    <t>BISEL</t>
  </si>
  <si>
    <t>BITSCHWILLER LES THANN</t>
  </si>
  <si>
    <t>BLODELSHEIM</t>
  </si>
  <si>
    <t>BLOTZHEIM</t>
  </si>
  <si>
    <t>BOLLWILLER</t>
  </si>
  <si>
    <t>LE BONHOMME</t>
  </si>
  <si>
    <t>BOURBACH LE BAS</t>
  </si>
  <si>
    <t>BOURBACH LE HAUT</t>
  </si>
  <si>
    <t>BRECHAUMONT</t>
  </si>
  <si>
    <t>BREITENBACH HAUT RHIN</t>
  </si>
  <si>
    <t>BRETTEN</t>
  </si>
  <si>
    <t>BRINCKHEIM</t>
  </si>
  <si>
    <t>BRUEBACH</t>
  </si>
  <si>
    <t>BRUNSTATT DIDENHEIM</t>
  </si>
  <si>
    <t>BUETHWILLER</t>
  </si>
  <si>
    <t>BURNHAUPT LE BAS</t>
  </si>
  <si>
    <t>BURNHAUPT LE HAUT</t>
  </si>
  <si>
    <t>BUSCHWILLER</t>
  </si>
  <si>
    <t>CARSPACH</t>
  </si>
  <si>
    <t>CHALAMPE</t>
  </si>
  <si>
    <t>CHAVANNES SUR L ETANG</t>
  </si>
  <si>
    <t>COLMAR</t>
  </si>
  <si>
    <t>COURTAVON</t>
  </si>
  <si>
    <t>DESSENHEIM</t>
  </si>
  <si>
    <t>DIEFMATTEN</t>
  </si>
  <si>
    <t>DIETWILLER</t>
  </si>
  <si>
    <t>DOLLEREN</t>
  </si>
  <si>
    <t>DURLINSDORF</t>
  </si>
  <si>
    <t>DURMENACH</t>
  </si>
  <si>
    <t>DURRENENTZEN</t>
  </si>
  <si>
    <t>EGLINGEN</t>
  </si>
  <si>
    <t>EGUISHEIM</t>
  </si>
  <si>
    <t>ELBACH</t>
  </si>
  <si>
    <t>EMLINGEN</t>
  </si>
  <si>
    <t>ENSISHEIM</t>
  </si>
  <si>
    <t>ESCHBACH AU VAL</t>
  </si>
  <si>
    <t>ESCHENTZWILLER</t>
  </si>
  <si>
    <t>ETEIMBES</t>
  </si>
  <si>
    <t>FALKWILLER</t>
  </si>
  <si>
    <t>FELDBACH</t>
  </si>
  <si>
    <t>FELDKIRCH</t>
  </si>
  <si>
    <t>FELLERING</t>
  </si>
  <si>
    <t>FERRETTE</t>
  </si>
  <si>
    <t>FESSENHEIM</t>
  </si>
  <si>
    <t>FISLIS</t>
  </si>
  <si>
    <t>FLAXLANDEN</t>
  </si>
  <si>
    <t>FOLGENSBOURG</t>
  </si>
  <si>
    <t>FORTSCHWIHR</t>
  </si>
  <si>
    <t>FRANKEN</t>
  </si>
  <si>
    <t>FRELAND</t>
  </si>
  <si>
    <t>FRIESEN</t>
  </si>
  <si>
    <t>FROENINGEN</t>
  </si>
  <si>
    <t>FULLEREN</t>
  </si>
  <si>
    <t>GALFINGUE</t>
  </si>
  <si>
    <t>GEISHOUSE</t>
  </si>
  <si>
    <t>GEISPITZEN</t>
  </si>
  <si>
    <t>GEISWASSER</t>
  </si>
  <si>
    <t>GILDWILLER</t>
  </si>
  <si>
    <t>GOLDBACH ALTENBACH</t>
  </si>
  <si>
    <t>GOMMERSDORF</t>
  </si>
  <si>
    <t>GRIESBACH AU VAL</t>
  </si>
  <si>
    <t>GRUSSENHEIM</t>
  </si>
  <si>
    <t>GUEBERSCHWIHR</t>
  </si>
  <si>
    <t>GUEBWILLER</t>
  </si>
  <si>
    <t>GUEMAR</t>
  </si>
  <si>
    <t>GUEVENATTEN</t>
  </si>
  <si>
    <t>GUEWENHEIM</t>
  </si>
  <si>
    <t>GUNDOLSHEIM</t>
  </si>
  <si>
    <t>GUNSBACH</t>
  </si>
  <si>
    <t>HABSHEIM</t>
  </si>
  <si>
    <t>HAGENBACH</t>
  </si>
  <si>
    <t>HAGENTHAL LE BAS</t>
  </si>
  <si>
    <t>HAGENTHAL LE HAUT</t>
  </si>
  <si>
    <t>HARTMANNSWILLER</t>
  </si>
  <si>
    <t>HATTSTATT</t>
  </si>
  <si>
    <t>HAUSGAUEN</t>
  </si>
  <si>
    <t>HECKEN</t>
  </si>
  <si>
    <t>HEGENHEIM</t>
  </si>
  <si>
    <t>HEIDWILLER</t>
  </si>
  <si>
    <t>HEIMERSDORF</t>
  </si>
  <si>
    <t>HEIMSBRUNN</t>
  </si>
  <si>
    <t>HEITEREN</t>
  </si>
  <si>
    <t>HEIWILLER</t>
  </si>
  <si>
    <t>HELFRANTZKIRCH</t>
  </si>
  <si>
    <t>HERRLISHEIM PRES COLMAR</t>
  </si>
  <si>
    <t>HESINGUE</t>
  </si>
  <si>
    <t>HETTENSCHLAG</t>
  </si>
  <si>
    <t>HINDLINGEN</t>
  </si>
  <si>
    <t>HIRSINGUE</t>
  </si>
  <si>
    <t>HIRTZBACH</t>
  </si>
  <si>
    <t>HIRTZFELDEN</t>
  </si>
  <si>
    <t>HOCHSTATT</t>
  </si>
  <si>
    <t>HOHROD</t>
  </si>
  <si>
    <t>PORTE DU RIED</t>
  </si>
  <si>
    <t>HOMBOURG</t>
  </si>
  <si>
    <t>HORBOURG WIHR</t>
  </si>
  <si>
    <t>HOUSSEN</t>
  </si>
  <si>
    <t>HUNAWIHR</t>
  </si>
  <si>
    <t>HUNDSBACH</t>
  </si>
  <si>
    <t>HUNINGUE</t>
  </si>
  <si>
    <t>HUSSEREN LES CHATEAUX</t>
  </si>
  <si>
    <t>HUSSEREN WESSERLING</t>
  </si>
  <si>
    <t>ILLFURTH</t>
  </si>
  <si>
    <t>ILLHAEUSERN</t>
  </si>
  <si>
    <t>ILLZACH</t>
  </si>
  <si>
    <t>INGERSHEIM</t>
  </si>
  <si>
    <t>ISSENHEIM</t>
  </si>
  <si>
    <t>JEBSHEIM</t>
  </si>
  <si>
    <t>JETTINGEN</t>
  </si>
  <si>
    <t>JUNGHOLTZ</t>
  </si>
  <si>
    <t>KAPPELEN</t>
  </si>
  <si>
    <t>KATZENTHAL</t>
  </si>
  <si>
    <t>KAYSERSBERG VIGNOBLE</t>
  </si>
  <si>
    <t>KEMBS</t>
  </si>
  <si>
    <t>KIFFIS</t>
  </si>
  <si>
    <t>KINGERSHEIM</t>
  </si>
  <si>
    <t>KIRCHBERG</t>
  </si>
  <si>
    <t>KNOERINGUE</t>
  </si>
  <si>
    <t>KOESTLACH</t>
  </si>
  <si>
    <t>KOETZINGUE</t>
  </si>
  <si>
    <t>KRUTH</t>
  </si>
  <si>
    <t>KUNHEIM</t>
  </si>
  <si>
    <t>LABAROCHE</t>
  </si>
  <si>
    <t>LANDSER</t>
  </si>
  <si>
    <t>LAPOUTROIE</t>
  </si>
  <si>
    <t>LARGITZEN</t>
  </si>
  <si>
    <t>LAUTENBACH</t>
  </si>
  <si>
    <t>LAUTENBACHZELL</t>
  </si>
  <si>
    <t>LAUW</t>
  </si>
  <si>
    <t>LEIMBACH</t>
  </si>
  <si>
    <t>LEYMEN</t>
  </si>
  <si>
    <t>LIEBENSWILLER</t>
  </si>
  <si>
    <t>LIEBSDORF</t>
  </si>
  <si>
    <t>LIEPVRE</t>
  </si>
  <si>
    <t>LIGSDORF</t>
  </si>
  <si>
    <t>LINSDORF</t>
  </si>
  <si>
    <t>LINTHAL</t>
  </si>
  <si>
    <t>LOGELHEIM</t>
  </si>
  <si>
    <t>LUCELLE</t>
  </si>
  <si>
    <t>LUEMSCHWILLER</t>
  </si>
  <si>
    <t>VALDIEU LUTRAN</t>
  </si>
  <si>
    <t>LUTTENBACH PRES MUNSTER</t>
  </si>
  <si>
    <t>LUTTER</t>
  </si>
  <si>
    <t>LUTTERBACH</t>
  </si>
  <si>
    <t>MAGSTATT LE BAS</t>
  </si>
  <si>
    <t>MAGSTATT LE HAUT</t>
  </si>
  <si>
    <t>MALMERSPACH</t>
  </si>
  <si>
    <t>MANSPACH</t>
  </si>
  <si>
    <t>MASEVAUX NIEDERBRUCK</t>
  </si>
  <si>
    <t>MERTZEN</t>
  </si>
  <si>
    <t>MERXHEIM</t>
  </si>
  <si>
    <t>METZERAL</t>
  </si>
  <si>
    <t>MEYENHEIM</t>
  </si>
  <si>
    <t>MICHELBACH LE BAS</t>
  </si>
  <si>
    <t>MICHELBACH LE HAUT</t>
  </si>
  <si>
    <t>MITTELWIHR</t>
  </si>
  <si>
    <t>MITTLACH</t>
  </si>
  <si>
    <t>MITZACH</t>
  </si>
  <si>
    <t>MOERNACH</t>
  </si>
  <si>
    <t>MOLLAU</t>
  </si>
  <si>
    <t>MONTREUX JEUNE</t>
  </si>
  <si>
    <t>MONTREUX VIEUX</t>
  </si>
  <si>
    <t>MOOSLARGUE</t>
  </si>
  <si>
    <t>MOOSCH</t>
  </si>
  <si>
    <t>MORSCHWILLER LE BAS</t>
  </si>
  <si>
    <t>LE HAUT SOULTZBACH</t>
  </si>
  <si>
    <t>MUESPACH</t>
  </si>
  <si>
    <t>MUESPACH LE HAUT</t>
  </si>
  <si>
    <t>MUHLBACH SUR MUNSTER</t>
  </si>
  <si>
    <t>MULHOUSE</t>
  </si>
  <si>
    <t>MUNCHHOUSE</t>
  </si>
  <si>
    <t>MUNTZENHEIM</t>
  </si>
  <si>
    <t>MUNWILLER</t>
  </si>
  <si>
    <t>MURBACH</t>
  </si>
  <si>
    <t>NAMBSHEIM</t>
  </si>
  <si>
    <t>NEUF BRISACH</t>
  </si>
  <si>
    <t>NEUWILLER</t>
  </si>
  <si>
    <t>NIEDERENTZEN</t>
  </si>
  <si>
    <t>NIEDERHERGHEIM</t>
  </si>
  <si>
    <t>NIEDERMORSCHWIHR</t>
  </si>
  <si>
    <t>NIFFER</t>
  </si>
  <si>
    <t>OBERBRUCK</t>
  </si>
  <si>
    <t>ILLTAL</t>
  </si>
  <si>
    <t>OBERENTZEN</t>
  </si>
  <si>
    <t>OBERHERGHEIM</t>
  </si>
  <si>
    <t>OBERLARG</t>
  </si>
  <si>
    <t>OBERMORSCHWIHR</t>
  </si>
  <si>
    <t>OBERMORSCHWILLER</t>
  </si>
  <si>
    <t>OBERSAASHEIM</t>
  </si>
  <si>
    <t>ODEREN</t>
  </si>
  <si>
    <t>OLTINGUE</t>
  </si>
  <si>
    <t>ORBEY</t>
  </si>
  <si>
    <t>ORSCHWIHR</t>
  </si>
  <si>
    <t>OSENBACH</t>
  </si>
  <si>
    <t>OSTHEIM</t>
  </si>
  <si>
    <t>OTTMARSHEIM</t>
  </si>
  <si>
    <t>PETIT LANDAU</t>
  </si>
  <si>
    <t>PFAFFENHEIM</t>
  </si>
  <si>
    <t>PFASTATT</t>
  </si>
  <si>
    <t>PFETTERHOUSE</t>
  </si>
  <si>
    <t>PULVERSHEIM</t>
  </si>
  <si>
    <t>RAEDERSDORF</t>
  </si>
  <si>
    <t>RAEDERSHEIM</t>
  </si>
  <si>
    <t>RAMMERSMATT</t>
  </si>
  <si>
    <t>RANSPACH</t>
  </si>
  <si>
    <t>RANSPACH LE BAS</t>
  </si>
  <si>
    <t>RANSPACH LE HAUT</t>
  </si>
  <si>
    <t>RANTZWILLER</t>
  </si>
  <si>
    <t>REGUISHEIM</t>
  </si>
  <si>
    <t>REININGUE</t>
  </si>
  <si>
    <t>RETZWILLER</t>
  </si>
  <si>
    <t>RICHWILLER</t>
  </si>
  <si>
    <t>RIEDISHEIM</t>
  </si>
  <si>
    <t>RIESPACH</t>
  </si>
  <si>
    <t>RIMBACH PRES GUEBWILLER</t>
  </si>
  <si>
    <t>RIMBACH PRES MASEVAUX</t>
  </si>
  <si>
    <t>RIMBACHZELL</t>
  </si>
  <si>
    <t>RIQUEWIHR</t>
  </si>
  <si>
    <t>RIXHEIM</t>
  </si>
  <si>
    <t>RODEREN</t>
  </si>
  <si>
    <t>RODERN</t>
  </si>
  <si>
    <t>ROGGENHOUSE</t>
  </si>
  <si>
    <t>ROMAGNY</t>
  </si>
  <si>
    <t>ROMBACH LE FRANC</t>
  </si>
  <si>
    <t>ROPPENTZWILLER</t>
  </si>
  <si>
    <t>RORSCHWIHR</t>
  </si>
  <si>
    <t>ROSENAU</t>
  </si>
  <si>
    <t>ROUFFACH</t>
  </si>
  <si>
    <t>RUEDERBACH</t>
  </si>
  <si>
    <t>RUELISHEIM</t>
  </si>
  <si>
    <t>RUSTENHART</t>
  </si>
  <si>
    <t>RUMERSHEIM LE HAUT</t>
  </si>
  <si>
    <t>ST AMARIN</t>
  </si>
  <si>
    <t>ST COSME</t>
  </si>
  <si>
    <t>STE CROIX AUX MINES</t>
  </si>
  <si>
    <t>STE CROIX EN PLAINE</t>
  </si>
  <si>
    <t>STE MARIE AUX MINES</t>
  </si>
  <si>
    <t>ST ULRICH</t>
  </si>
  <si>
    <t>SAUSHEIM</t>
  </si>
  <si>
    <t>SCHLIERBACH</t>
  </si>
  <si>
    <t>SCHWEIGHOUSE THANN</t>
  </si>
  <si>
    <t>SCHWOBEN</t>
  </si>
  <si>
    <t>SENTHEIM</t>
  </si>
  <si>
    <t>SEPPOIS LE BAS</t>
  </si>
  <si>
    <t>SEPPOIS LE HAUT</t>
  </si>
  <si>
    <t>SEWEN</t>
  </si>
  <si>
    <t>SICKERT</t>
  </si>
  <si>
    <t>SIERENTZ</t>
  </si>
  <si>
    <t>SONDERNACH</t>
  </si>
  <si>
    <t>SONDERSDORF</t>
  </si>
  <si>
    <t>SOPPE LE BAS</t>
  </si>
  <si>
    <t>SOULTZ HAUT RHIN</t>
  </si>
  <si>
    <t>SOULTZBACH LES BAINS</t>
  </si>
  <si>
    <t>SOULTZEREN</t>
  </si>
  <si>
    <t>SOULTZMATT</t>
  </si>
  <si>
    <t>SPECHBACH</t>
  </si>
  <si>
    <t>STAFFELFELDEN</t>
  </si>
  <si>
    <t>STEINBACH</t>
  </si>
  <si>
    <t>STEINBRUNN LE BAS</t>
  </si>
  <si>
    <t>STEINBRUNN LE HAUT</t>
  </si>
  <si>
    <t>STEINSOULTZ</t>
  </si>
  <si>
    <t>STERNENBERG</t>
  </si>
  <si>
    <t>STETTEN</t>
  </si>
  <si>
    <t>STORCKENSOHN</t>
  </si>
  <si>
    <t>STOSSWIHR</t>
  </si>
  <si>
    <t>STRUETH</t>
  </si>
  <si>
    <t>SUNDHOFFEN</t>
  </si>
  <si>
    <t>TAGOLSHEIM</t>
  </si>
  <si>
    <t>TAGSDORF</t>
  </si>
  <si>
    <t>THANN</t>
  </si>
  <si>
    <t>THANNENKIRCH</t>
  </si>
  <si>
    <t>TRAUBACH LE BAS</t>
  </si>
  <si>
    <t>TRAUBACH LE HAUT</t>
  </si>
  <si>
    <t>TURCKHEIM</t>
  </si>
  <si>
    <t>UEBERSTRASS</t>
  </si>
  <si>
    <t>UFFHEIM</t>
  </si>
  <si>
    <t>UFFHOLTZ</t>
  </si>
  <si>
    <t>UNGERSHEIM</t>
  </si>
  <si>
    <t>URBES</t>
  </si>
  <si>
    <t>URSCHENHEIM</t>
  </si>
  <si>
    <t>VIEUX FERRETTE</t>
  </si>
  <si>
    <t>VIEUX THANN</t>
  </si>
  <si>
    <t>VILLAGE NEUF</t>
  </si>
  <si>
    <t>VOEGTLINSHOFFEN</t>
  </si>
  <si>
    <t>VOGELGRUN</t>
  </si>
  <si>
    <t>VOLGELSHEIM</t>
  </si>
  <si>
    <t>WAHLBACH</t>
  </si>
  <si>
    <t>WALBACH</t>
  </si>
  <si>
    <t>WALDIGHOFEN</t>
  </si>
  <si>
    <t>WALHEIM</t>
  </si>
  <si>
    <t>WALTENHEIM</t>
  </si>
  <si>
    <t>WASSERBOURG</t>
  </si>
  <si>
    <t>WATTWILLER</t>
  </si>
  <si>
    <t>WECKOLSHEIM</t>
  </si>
  <si>
    <t>WEGSCHEID</t>
  </si>
  <si>
    <t>WENTZWILLER</t>
  </si>
  <si>
    <t>WERENTZHOUSE</t>
  </si>
  <si>
    <t>WESTHALTEN</t>
  </si>
  <si>
    <t>WETTOLSHEIM</t>
  </si>
  <si>
    <t>WICKERSCHWIHR</t>
  </si>
  <si>
    <t>WIDENSOLEN</t>
  </si>
  <si>
    <t>WIHR AU VAL</t>
  </si>
  <si>
    <t>WILDENSTEIN</t>
  </si>
  <si>
    <t>WILLER</t>
  </si>
  <si>
    <t>WILLER SUR THUR</t>
  </si>
  <si>
    <t>WINKEL</t>
  </si>
  <si>
    <t>WINTZENHEIM</t>
  </si>
  <si>
    <t>WITTELSHEIM</t>
  </si>
  <si>
    <t>WITTENHEIM</t>
  </si>
  <si>
    <t>WITTERSDORF</t>
  </si>
  <si>
    <t>WOLFERSDORF</t>
  </si>
  <si>
    <t>WOLFGANTZEN</t>
  </si>
  <si>
    <t>WOLSCHWILLER</t>
  </si>
  <si>
    <t>WUENHEIM</t>
  </si>
  <si>
    <t>ZAESSINGUE</t>
  </si>
  <si>
    <t>ZELLENBERG</t>
  </si>
  <si>
    <t>ZILLISHEIM</t>
  </si>
  <si>
    <t>ZIMMERBACH</t>
  </si>
  <si>
    <t>ZIMMERSHEIM</t>
  </si>
  <si>
    <t>AFFOUX</t>
  </si>
  <si>
    <t>Rhône</t>
  </si>
  <si>
    <t>ALBIGNY SUR SAONE</t>
  </si>
  <si>
    <t>ALIX</t>
  </si>
  <si>
    <t>AMBERIEUX</t>
  </si>
  <si>
    <t>AMPLEPUIS</t>
  </si>
  <si>
    <t>AMPUIS</t>
  </si>
  <si>
    <t>ANCY</t>
  </si>
  <si>
    <t>ANSE</t>
  </si>
  <si>
    <t>L ARBRESLE</t>
  </si>
  <si>
    <t>LES ARDILLATS</t>
  </si>
  <si>
    <t>ARNAS</t>
  </si>
  <si>
    <t>AVEIZE</t>
  </si>
  <si>
    <t>AVENAS</t>
  </si>
  <si>
    <t>AZOLETTE</t>
  </si>
  <si>
    <t>BELMONT D AZERGUES</t>
  </si>
  <si>
    <t>BESSENAY</t>
  </si>
  <si>
    <t>BIBOST</t>
  </si>
  <si>
    <t>BLACE</t>
  </si>
  <si>
    <t>LE BOIS D OINGT</t>
  </si>
  <si>
    <t>BRIGNAIS</t>
  </si>
  <si>
    <t>BRINDAS</t>
  </si>
  <si>
    <t>BRON</t>
  </si>
  <si>
    <t>BRULLIOLES</t>
  </si>
  <si>
    <t>BRUSSIEU</t>
  </si>
  <si>
    <t>CAILLOUX SUR FONTAINES</t>
  </si>
  <si>
    <t>CALUIRE ET CUIRE</t>
  </si>
  <si>
    <t>CENVES</t>
  </si>
  <si>
    <t>CERCIE</t>
  </si>
  <si>
    <t>CHAMBOST ALLIERES</t>
  </si>
  <si>
    <t>CHAMBOST LONGESSAIGNE</t>
  </si>
  <si>
    <t>CHAMELET</t>
  </si>
  <si>
    <t>CHAMPAGNE AU MONT D OR</t>
  </si>
  <si>
    <t>LA CHAPELLE SUR COISE</t>
  </si>
  <si>
    <t>CHAPONOST</t>
  </si>
  <si>
    <t>CHARBONNIERES LES BAINS</t>
  </si>
  <si>
    <t>CHARENTAY</t>
  </si>
  <si>
    <t>CHASSAGNY</t>
  </si>
  <si>
    <t>CHAUSSAN</t>
  </si>
  <si>
    <t>CHAZAY D AZERGUES</t>
  </si>
  <si>
    <t>CHENAS</t>
  </si>
  <si>
    <t>CHENELETTE</t>
  </si>
  <si>
    <t>LES CHERES</t>
  </si>
  <si>
    <t>CHESSY</t>
  </si>
  <si>
    <t>CHEVINAY</t>
  </si>
  <si>
    <t>CHIROUBLES</t>
  </si>
  <si>
    <t>CIVRIEUX D AZERGUES</t>
  </si>
  <si>
    <t>CLAVEISOLLES</t>
  </si>
  <si>
    <t>COISE</t>
  </si>
  <si>
    <t>COLLONGES AU MONT D OR</t>
  </si>
  <si>
    <t>CONDRIEU</t>
  </si>
  <si>
    <t>CORCELLES EN BEAUJOLAIS</t>
  </si>
  <si>
    <t>COURZIEU</t>
  </si>
  <si>
    <t>COUZON AU MONT D OR</t>
  </si>
  <si>
    <t>CRAPONNE</t>
  </si>
  <si>
    <t>CUBLIZE</t>
  </si>
  <si>
    <t>CURIS AU MONT D OR</t>
  </si>
  <si>
    <t>DARDILLY</t>
  </si>
  <si>
    <t>DAREIZE</t>
  </si>
  <si>
    <t>DENICE</t>
  </si>
  <si>
    <t>DIEME</t>
  </si>
  <si>
    <t>DRACE</t>
  </si>
  <si>
    <t>DUERNE</t>
  </si>
  <si>
    <t>ECHALAS</t>
  </si>
  <si>
    <t>ECULLY</t>
  </si>
  <si>
    <t>EMERINGES</t>
  </si>
  <si>
    <t>EVEUX</t>
  </si>
  <si>
    <t>FLEURIE</t>
  </si>
  <si>
    <t>FLEURIEU SUR SAONE</t>
  </si>
  <si>
    <t>FLEURIEUX SUR L ARBRESLE</t>
  </si>
  <si>
    <t>FONTAINES ST MARTIN</t>
  </si>
  <si>
    <t>FONTAINES SUR SAONE</t>
  </si>
  <si>
    <t>FRONTENAS</t>
  </si>
  <si>
    <t>GIVORS</t>
  </si>
  <si>
    <t>GLEIZE</t>
  </si>
  <si>
    <t>GRANDRIS</t>
  </si>
  <si>
    <t>GREZIEU LA VARENNE</t>
  </si>
  <si>
    <t>GREZIEU LE MARCHE</t>
  </si>
  <si>
    <t>LES HAIES</t>
  </si>
  <si>
    <t>LES HALLES</t>
  </si>
  <si>
    <t>HAUTE RIVOIRE</t>
  </si>
  <si>
    <t>IRIGNY</t>
  </si>
  <si>
    <t>JARNIOUX</t>
  </si>
  <si>
    <t>JOUX</t>
  </si>
  <si>
    <t>JULIENAS</t>
  </si>
  <si>
    <t>JULLIE</t>
  </si>
  <si>
    <t>LACENAS</t>
  </si>
  <si>
    <t>LACHASSAGNE</t>
  </si>
  <si>
    <t>LAMURE SUR AZERGUES</t>
  </si>
  <si>
    <t>LANCIE</t>
  </si>
  <si>
    <t>LANTIGNIE</t>
  </si>
  <si>
    <t>LARAJASSE</t>
  </si>
  <si>
    <t>LEGNY</t>
  </si>
  <si>
    <t>LENTILLY</t>
  </si>
  <si>
    <t>LETRA</t>
  </si>
  <si>
    <t>LIERGUES</t>
  </si>
  <si>
    <t>LIMAS</t>
  </si>
  <si>
    <t>LIMONEST</t>
  </si>
  <si>
    <t>LISSIEU</t>
  </si>
  <si>
    <t>LOIRE SUR RHONE</t>
  </si>
  <si>
    <t>LONGES</t>
  </si>
  <si>
    <t>LONGESSAIGNE</t>
  </si>
  <si>
    <t>LOZANNE</t>
  </si>
  <si>
    <t>LUCENAY</t>
  </si>
  <si>
    <t>MARCHAMPT</t>
  </si>
  <si>
    <t>MARCILLY D AZERGUES</t>
  </si>
  <si>
    <t>MARCY L ETOILE</t>
  </si>
  <si>
    <t>MEAUX LA MONTAGNE</t>
  </si>
  <si>
    <t>MESSIMY</t>
  </si>
  <si>
    <t>MEYS</t>
  </si>
  <si>
    <t>MOIRE</t>
  </si>
  <si>
    <t>MONSOLS</t>
  </si>
  <si>
    <t>MONTMELAS ST SORLIN</t>
  </si>
  <si>
    <t>MONTROMANT</t>
  </si>
  <si>
    <t>MONTROTTIER</t>
  </si>
  <si>
    <t>MORANCE</t>
  </si>
  <si>
    <t>MORNANT</t>
  </si>
  <si>
    <t>LA MULATIERE</t>
  </si>
  <si>
    <t>NEUVILLE SUR SAONE</t>
  </si>
  <si>
    <t>ODENAS</t>
  </si>
  <si>
    <t>OINGT</t>
  </si>
  <si>
    <t>LES OLMES</t>
  </si>
  <si>
    <t>ORLIENAS</t>
  </si>
  <si>
    <t>OULLINS</t>
  </si>
  <si>
    <t>OUROUX</t>
  </si>
  <si>
    <t>LE PERREON</t>
  </si>
  <si>
    <t>PIERRE BENITE</t>
  </si>
  <si>
    <t>POLEYMIEUX AU MONT D OR</t>
  </si>
  <si>
    <t>POLLIONNAY</t>
  </si>
  <si>
    <t>POMEYS</t>
  </si>
  <si>
    <t>PONTCHARRA SUR TURDINE</t>
  </si>
  <si>
    <t>POUILLY LE MONIAL</t>
  </si>
  <si>
    <t>POULE LES ECHARMEAUX</t>
  </si>
  <si>
    <t>PROPIERES</t>
  </si>
  <si>
    <t>QUINCIE EN BEAUJOLAIS</t>
  </si>
  <si>
    <t>QUINCIEUX</t>
  </si>
  <si>
    <t>RANCHAL</t>
  </si>
  <si>
    <t>REGNIE DURETTE</t>
  </si>
  <si>
    <t>RIVERIE</t>
  </si>
  <si>
    <t>RIVOLET</t>
  </si>
  <si>
    <t>ROCHETAILLEE SUR SAONE</t>
  </si>
  <si>
    <t>RONNO</t>
  </si>
  <si>
    <t>RONTALON</t>
  </si>
  <si>
    <t>SAIN BEL</t>
  </si>
  <si>
    <t>SALLES ARBUISSONNAS EN BEAUJOLAIS</t>
  </si>
  <si>
    <t>LES SAUVAGES</t>
  </si>
  <si>
    <t>SOUCIEU EN JARREST</t>
  </si>
  <si>
    <t>SOURCIEUX LES MINES</t>
  </si>
  <si>
    <t>SOUZY</t>
  </si>
  <si>
    <t>ST ANDEOL LE CHATEAU</t>
  </si>
  <si>
    <t>ST ANDRE LA COTE</t>
  </si>
  <si>
    <t>ST APPOLINAIRE</t>
  </si>
  <si>
    <t>ST BONNET DES BRUYERES</t>
  </si>
  <si>
    <t>ST BONNET LE TRONCY</t>
  </si>
  <si>
    <t>ST CLEMENT DE VERS</t>
  </si>
  <si>
    <t>ST CLEMENT LES PLACES</t>
  </si>
  <si>
    <t>ST CLEMENT SUR VALSONNE</t>
  </si>
  <si>
    <t>STE CONSORCE</t>
  </si>
  <si>
    <t>ST CYR AU MONT D OR</t>
  </si>
  <si>
    <t>ST CYR LE CHATOUX</t>
  </si>
  <si>
    <t>ST CYR SUR LE RHONE</t>
  </si>
  <si>
    <t>ST DIDIER AU MONT D OR</t>
  </si>
  <si>
    <t>ST DIDIER SOUS RIVERIE</t>
  </si>
  <si>
    <t>ST DIDIER SUR BEAUJEU</t>
  </si>
  <si>
    <t>ST ETIENNE DES OULLIERES</t>
  </si>
  <si>
    <t>ST ETIENNE LA VARENNE</t>
  </si>
  <si>
    <t>ST FONS</t>
  </si>
  <si>
    <t>ST FORGEUX</t>
  </si>
  <si>
    <t>STE FOY L ARGENTIERE</t>
  </si>
  <si>
    <t>STE FOY LES LYON</t>
  </si>
  <si>
    <t>ST GENIS L ARGENTIERE</t>
  </si>
  <si>
    <t>ST GENIS LAVAL</t>
  </si>
  <si>
    <t>ST GENIS LES OLLIERES</t>
  </si>
  <si>
    <t>ST GEORGES DE RENEINS</t>
  </si>
  <si>
    <t>ST GERMAIN AU MONT D OR</t>
  </si>
  <si>
    <t>ST GERMAIN NUELLES</t>
  </si>
  <si>
    <t>ST IGNY DE VERS</t>
  </si>
  <si>
    <t>ST JACQUES DES ARRETS</t>
  </si>
  <si>
    <t>ST JEAN D ARDIERES</t>
  </si>
  <si>
    <t>ST JEAN DES VIGNES</t>
  </si>
  <si>
    <t>ST JEAN DE TOUSLAS</t>
  </si>
  <si>
    <t>ST JEAN LA BUSSIERE</t>
  </si>
  <si>
    <t>ST JULIEN SUR BIBOST</t>
  </si>
  <si>
    <t>ST JUST D AVRAY</t>
  </si>
  <si>
    <t>ST LAGER</t>
  </si>
  <si>
    <t>ST LAURENT D AGNY</t>
  </si>
  <si>
    <t>ST LAURENT DE CHAMOUSSET</t>
  </si>
  <si>
    <t>ST LAURENT D OINGT</t>
  </si>
  <si>
    <t>ST MAMERT</t>
  </si>
  <si>
    <t>ST MARCEL L ECLAIRE</t>
  </si>
  <si>
    <t>ST MARTIN EN HAUT</t>
  </si>
  <si>
    <t>ST MAURICE SUR DARGOIRE</t>
  </si>
  <si>
    <t>ST NIZIER D AZERGUES</t>
  </si>
  <si>
    <t>STE PAULE</t>
  </si>
  <si>
    <t>ST PIERRE LA PALUD</t>
  </si>
  <si>
    <t>ST ROMAIN AU MONT D OR</t>
  </si>
  <si>
    <t>ST ROMAIN DE POPEY</t>
  </si>
  <si>
    <t>ST ROMAIN EN GAL</t>
  </si>
  <si>
    <t>ST ROMAIN EN GIER</t>
  </si>
  <si>
    <t>ST SORLIN</t>
  </si>
  <si>
    <t>ST SYMPHORIEN SUR COISE</t>
  </si>
  <si>
    <t>ST VINCENT DE REINS</t>
  </si>
  <si>
    <t>TALUYERS</t>
  </si>
  <si>
    <t>TAPONAS</t>
  </si>
  <si>
    <t>TARARE</t>
  </si>
  <si>
    <t>TASSIN LA DEMI LUNE</t>
  </si>
  <si>
    <t>TERNAND</t>
  </si>
  <si>
    <t>THEIZE</t>
  </si>
  <si>
    <t>THIZY LES BOURGS</t>
  </si>
  <si>
    <t>THURINS</t>
  </si>
  <si>
    <t>LA TOUR DE SALVAGNY</t>
  </si>
  <si>
    <t>TRADES</t>
  </si>
  <si>
    <t>TUPIN ET SEMONS</t>
  </si>
  <si>
    <t>VALSONNE</t>
  </si>
  <si>
    <t>VAUGNERAY</t>
  </si>
  <si>
    <t>VAULX EN VELIN</t>
  </si>
  <si>
    <t>VAUX EN BEAUJOLAIS</t>
  </si>
  <si>
    <t>VAUXRENARD</t>
  </si>
  <si>
    <t>VENISSIEUX</t>
  </si>
  <si>
    <t>VERNAISON</t>
  </si>
  <si>
    <t>VERNAY</t>
  </si>
  <si>
    <t>VILLECHENEVE</t>
  </si>
  <si>
    <t>VILLEFRANCHE SUR SAONE</t>
  </si>
  <si>
    <t>VILLE SUR JARNIOUX</t>
  </si>
  <si>
    <t>VILLEURBANNE</t>
  </si>
  <si>
    <t>VILLIE MORGON</t>
  </si>
  <si>
    <t>VOURLES</t>
  </si>
  <si>
    <t>YZERON</t>
  </si>
  <si>
    <t>CHAPONNAY</t>
  </si>
  <si>
    <t>CHASSIEU</t>
  </si>
  <si>
    <t>COMMUNAY</t>
  </si>
  <si>
    <t>CORBAS</t>
  </si>
  <si>
    <t>DECINES CHARPIEU</t>
  </si>
  <si>
    <t>FEYZIN</t>
  </si>
  <si>
    <t>GENAS</t>
  </si>
  <si>
    <t>JONAGE</t>
  </si>
  <si>
    <t>JONS</t>
  </si>
  <si>
    <t>MEYZIEU</t>
  </si>
  <si>
    <t>MIONS</t>
  </si>
  <si>
    <t>MONTANAY</t>
  </si>
  <si>
    <t>PUSIGNAN</t>
  </si>
  <si>
    <t>RILLIEUX LA PAPE</t>
  </si>
  <si>
    <t>ST BONNET DE MURE</t>
  </si>
  <si>
    <t>ST LAURENT DE MURE</t>
  </si>
  <si>
    <t>ST PIERRE DE CHANDIEU</t>
  </si>
  <si>
    <t>ST SYMPHORIEN D OZON</t>
  </si>
  <si>
    <t>SATHONAY CAMP</t>
  </si>
  <si>
    <t>SATHONAY VILLAGE</t>
  </si>
  <si>
    <t>SEREZIN DU RHONE</t>
  </si>
  <si>
    <t>SIMANDRES</t>
  </si>
  <si>
    <t>SOLAIZE</t>
  </si>
  <si>
    <t>TOUSSIEU</t>
  </si>
  <si>
    <t>COLOMBIER SAUGNIEU</t>
  </si>
  <si>
    <t>LYON 01</t>
  </si>
  <si>
    <t>LYON 02</t>
  </si>
  <si>
    <t>LYON 03</t>
  </si>
  <si>
    <t>LYON 04</t>
  </si>
  <si>
    <t>LYON 05</t>
  </si>
  <si>
    <t>LYON 06</t>
  </si>
  <si>
    <t>LYON 07</t>
  </si>
  <si>
    <t>LYON 08</t>
  </si>
  <si>
    <t>LYON 09</t>
  </si>
  <si>
    <t>ABELCOURT</t>
  </si>
  <si>
    <t>Haute-Saône</t>
  </si>
  <si>
    <t>ABONCOURT GESINCOURT</t>
  </si>
  <si>
    <t>ACHEY</t>
  </si>
  <si>
    <t>ADELANS ET LE VAL DE BITHAINE</t>
  </si>
  <si>
    <t>AILLEVANS</t>
  </si>
  <si>
    <t>AILLEVILLERS ET LYAUMONT</t>
  </si>
  <si>
    <t>AILLONCOURT</t>
  </si>
  <si>
    <t>AINVELLE</t>
  </si>
  <si>
    <t>AISEY ET RICHECOURT</t>
  </si>
  <si>
    <t>AMAGE</t>
  </si>
  <si>
    <t>AMBIEVILLERS</t>
  </si>
  <si>
    <t>AMBLANS ET VELOTTE</t>
  </si>
  <si>
    <t>AMONCOURT</t>
  </si>
  <si>
    <t>AMONT ET EFFRENEY</t>
  </si>
  <si>
    <t>ANCHENONCOURT ET CHAZEL</t>
  </si>
  <si>
    <t>ANCIER</t>
  </si>
  <si>
    <t>ANDELARRE</t>
  </si>
  <si>
    <t>ANDELARROT</t>
  </si>
  <si>
    <t>ANDORNAY</t>
  </si>
  <si>
    <t>ANGIREY</t>
  </si>
  <si>
    <t>ANJEUX</t>
  </si>
  <si>
    <t>ARBECEY</t>
  </si>
  <si>
    <t>ARC LES GRAY</t>
  </si>
  <si>
    <t>ARGILLIERES</t>
  </si>
  <si>
    <t>AROZ</t>
  </si>
  <si>
    <t>ARPENANS</t>
  </si>
  <si>
    <t>ARSANS</t>
  </si>
  <si>
    <t>ATHESANS ETROITEFONTAINE</t>
  </si>
  <si>
    <t>ATTRICOURT</t>
  </si>
  <si>
    <t>AUGICOURT</t>
  </si>
  <si>
    <t>AULX LES CROMARY</t>
  </si>
  <si>
    <t>AUTET</t>
  </si>
  <si>
    <t>AUTHOISON</t>
  </si>
  <si>
    <t>AUTOREILLE</t>
  </si>
  <si>
    <t>AUTREY LES CERRE</t>
  </si>
  <si>
    <t>AUTREY LES GRAY</t>
  </si>
  <si>
    <t>AUTREY LE VAY</t>
  </si>
  <si>
    <t>AUVET ET LA CHAPELOTTE</t>
  </si>
  <si>
    <t>AVRIGNEY VIREY</t>
  </si>
  <si>
    <t>LES AYNANS</t>
  </si>
  <si>
    <t>BAIGNES</t>
  </si>
  <si>
    <t>BARD LES PESMES</t>
  </si>
  <si>
    <t>LA BASSE VAIVRE</t>
  </si>
  <si>
    <t>BASSIGNEY</t>
  </si>
  <si>
    <t>LES BATIES</t>
  </si>
  <si>
    <t>BATTRANS</t>
  </si>
  <si>
    <t>BAUDONCOURT</t>
  </si>
  <si>
    <t>BAULAY</t>
  </si>
  <si>
    <t>BAY</t>
  </si>
  <si>
    <t>BEAUJEU ET QUITTEUR</t>
  </si>
  <si>
    <t>BEAUMOTTE AUBERTANS</t>
  </si>
  <si>
    <t>BEAUMOTTE LES PIN</t>
  </si>
  <si>
    <t>BELFAHY</t>
  </si>
  <si>
    <t>BELONCHAMP</t>
  </si>
  <si>
    <t>BELVERNE</t>
  </si>
  <si>
    <t>BESNANS</t>
  </si>
  <si>
    <t>BETAUCOURT</t>
  </si>
  <si>
    <t>BETONCOURT LES BROTTE</t>
  </si>
  <si>
    <t>BETONCOURT ST PANCRAS</t>
  </si>
  <si>
    <t>BETONCOURT SUR MANCE</t>
  </si>
  <si>
    <t>BEULOTTE ST LAURENT</t>
  </si>
  <si>
    <t>BEVEUGE</t>
  </si>
  <si>
    <t>BLONDEFONTAINE</t>
  </si>
  <si>
    <t>BONBOILLON</t>
  </si>
  <si>
    <t>BONNEVENT VELLOREILLE</t>
  </si>
  <si>
    <t>BOREY</t>
  </si>
  <si>
    <t>BOUGEY</t>
  </si>
  <si>
    <t>BOUGNON</t>
  </si>
  <si>
    <t>BOUHANS ET FEURG</t>
  </si>
  <si>
    <t>BOUHANS LES LURE</t>
  </si>
  <si>
    <t>BOUHANS LES MONTBOZON</t>
  </si>
  <si>
    <t>BOULIGNEY</t>
  </si>
  <si>
    <t>BOULOT</t>
  </si>
  <si>
    <t>BOULT</t>
  </si>
  <si>
    <t>BOURBEVELLE</t>
  </si>
  <si>
    <t>BOURGUIGNON LES CONFLANS</t>
  </si>
  <si>
    <t>BOURGUIGNON LES LA CHARITE</t>
  </si>
  <si>
    <t>BOURGUIGNON LES MOREY</t>
  </si>
  <si>
    <t>BOURSIERES</t>
  </si>
  <si>
    <t>BOUSSERAUCOURT</t>
  </si>
  <si>
    <t>BRESILLEY</t>
  </si>
  <si>
    <t>BREUCHES</t>
  </si>
  <si>
    <t>BREUCHOTTE</t>
  </si>
  <si>
    <t>BREUREY LES FAVERNEY</t>
  </si>
  <si>
    <t>BREVILLIERS</t>
  </si>
  <si>
    <t>BROTTE LES LUXEUIL</t>
  </si>
  <si>
    <t>BROTTE LES RAY</t>
  </si>
  <si>
    <t>BROYE LES LOUPS ET VERFONTAINE</t>
  </si>
  <si>
    <t>BROYE AUBIGNEY MONTSEUGNY</t>
  </si>
  <si>
    <t>BRUSSEY</t>
  </si>
  <si>
    <t>LA BRUYERE</t>
  </si>
  <si>
    <t>BUCEY LES GY</t>
  </si>
  <si>
    <t>BUCEY LES TRAVES</t>
  </si>
  <si>
    <t>BUFFIGNECOURT</t>
  </si>
  <si>
    <t>BUTHIERS</t>
  </si>
  <si>
    <t>CALMOUTIER</t>
  </si>
  <si>
    <t>CEMBOING</t>
  </si>
  <si>
    <t>CENANS</t>
  </si>
  <si>
    <t>CENDRECOURT</t>
  </si>
  <si>
    <t>CERRE LES NOROY</t>
  </si>
  <si>
    <t>CHAGEY</t>
  </si>
  <si>
    <t>CHALONVILLARS</t>
  </si>
  <si>
    <t>CHAMBORNAY LES BELLEVAUX</t>
  </si>
  <si>
    <t>CHAMBORNAY LES PIN</t>
  </si>
  <si>
    <t>CHAMPEY</t>
  </si>
  <si>
    <t>CHAMPLITTE</t>
  </si>
  <si>
    <t>CHAMPTONNAY</t>
  </si>
  <si>
    <t>CHANCEY</t>
  </si>
  <si>
    <t>CHANTES</t>
  </si>
  <si>
    <t>LA CHAPELLE LES LUXEUIL</t>
  </si>
  <si>
    <t>LA CHAPELLE ST QUILLAIN</t>
  </si>
  <si>
    <t>CHARCENNE</t>
  </si>
  <si>
    <t>CHARGEY LES GRAY</t>
  </si>
  <si>
    <t>CHARGEY LES PORT</t>
  </si>
  <si>
    <t>CHARIEZ</t>
  </si>
  <si>
    <t>CHARMES ST VALBERT</t>
  </si>
  <si>
    <t>CHASSEY LES MONTBOZON</t>
  </si>
  <si>
    <t>CHASSEY LES SCEY</t>
  </si>
  <si>
    <t>CHATENEY</t>
  </si>
  <si>
    <t>CHAUMERCENNE</t>
  </si>
  <si>
    <t>CHAUVIREY LE CHATEL</t>
  </si>
  <si>
    <t>CHAUVIREY LE VIEIL</t>
  </si>
  <si>
    <t>CHAUX LA LOTIERE</t>
  </si>
  <si>
    <t>CHAUX LES PORT</t>
  </si>
  <si>
    <t>CHAVANNE</t>
  </si>
  <si>
    <t>CHENEBIER</t>
  </si>
  <si>
    <t>CHENEVREY ET MOROGNE</t>
  </si>
  <si>
    <t>CHEVIGNEY</t>
  </si>
  <si>
    <t>CHOYE</t>
  </si>
  <si>
    <t>CINTREY</t>
  </si>
  <si>
    <t>CIREY</t>
  </si>
  <si>
    <t>CITERS</t>
  </si>
  <si>
    <t>CITEY</t>
  </si>
  <si>
    <t>CLAIREGOUTTE</t>
  </si>
  <si>
    <t>COGNIERES</t>
  </si>
  <si>
    <t>COISEVAUX</t>
  </si>
  <si>
    <t>COLOMBE LES VESOUL</t>
  </si>
  <si>
    <t>COLOMBOTTE</t>
  </si>
  <si>
    <t>COMBEAUFONTAINE</t>
  </si>
  <si>
    <t>COMBERJON</t>
  </si>
  <si>
    <t>CONFLANDEY</t>
  </si>
  <si>
    <t>CONFLANS SUR LANTERNE</t>
  </si>
  <si>
    <t>CONFRACOURT</t>
  </si>
  <si>
    <t>CONTREGLISE</t>
  </si>
  <si>
    <t>CORBENAY</t>
  </si>
  <si>
    <t>LA CORBIERE</t>
  </si>
  <si>
    <t>CORDONNET</t>
  </si>
  <si>
    <t>CORNOT</t>
  </si>
  <si>
    <t>CORRAVILLERS</t>
  </si>
  <si>
    <t>CORRE</t>
  </si>
  <si>
    <t>LA COTE</t>
  </si>
  <si>
    <t>COULEVON</t>
  </si>
  <si>
    <t>COURCHATON</t>
  </si>
  <si>
    <t>COURCUIRE</t>
  </si>
  <si>
    <t>COURTESOULT ET GATEY</t>
  </si>
  <si>
    <t>COUTHENANS</t>
  </si>
  <si>
    <t>CRESANCEY</t>
  </si>
  <si>
    <t>LA CREUSE</t>
  </si>
  <si>
    <t>CREVANS ET LA CHAPELLE LES GRANGES</t>
  </si>
  <si>
    <t>CREVENEY</t>
  </si>
  <si>
    <t>CROMARY</t>
  </si>
  <si>
    <t>CUBRY LES FAVERNEY</t>
  </si>
  <si>
    <t>CUGNEY</t>
  </si>
  <si>
    <t>CULT</t>
  </si>
  <si>
    <t>CUVE</t>
  </si>
  <si>
    <t>DAMBENOIT LES COLOMBE</t>
  </si>
  <si>
    <t>DAMPIERRE LES CONFLANS</t>
  </si>
  <si>
    <t>DAMPIERRE SUR LINOTTE</t>
  </si>
  <si>
    <t>DAMPIERRE SUR SALON</t>
  </si>
  <si>
    <t>DAMPVALLEY LES COLOMBE</t>
  </si>
  <si>
    <t>DAMPVALLEY ST PANCRAS</t>
  </si>
  <si>
    <t>DELAIN</t>
  </si>
  <si>
    <t>DEMANGEVELLE</t>
  </si>
  <si>
    <t>LA DEMIE</t>
  </si>
  <si>
    <t>DENEVRE</t>
  </si>
  <si>
    <t>ECHAVANNE</t>
  </si>
  <si>
    <t>ECHENANS SOUS MONT VAUDOIS</t>
  </si>
  <si>
    <t>ECHENOZ LA MELINE</t>
  </si>
  <si>
    <t>ECHENOZ LE SEC</t>
  </si>
  <si>
    <t>ECROMAGNY</t>
  </si>
  <si>
    <t>ECUELLE</t>
  </si>
  <si>
    <t>EHUNS</t>
  </si>
  <si>
    <t>EQUEVILLEY</t>
  </si>
  <si>
    <t>ERREVET</t>
  </si>
  <si>
    <t>ESBOZ BREST</t>
  </si>
  <si>
    <t>ESMOULIERES</t>
  </si>
  <si>
    <t>ESMOULINS</t>
  </si>
  <si>
    <t>ESPRELS</t>
  </si>
  <si>
    <t>ESSERTENNE ET CECEY</t>
  </si>
  <si>
    <t>ETOBON</t>
  </si>
  <si>
    <t>ETRELLES ET LA MONTBLEUSE</t>
  </si>
  <si>
    <t>ETUZ</t>
  </si>
  <si>
    <t>FAHY LES AUTREY</t>
  </si>
  <si>
    <t>FALLON</t>
  </si>
  <si>
    <t>FAUCOGNEY ET LA MER</t>
  </si>
  <si>
    <t>FAVERNEY</t>
  </si>
  <si>
    <t>FAYMONT</t>
  </si>
  <si>
    <t>FEDRY</t>
  </si>
  <si>
    <t>FERRIERES LES RAY</t>
  </si>
  <si>
    <t>FERRIERES LES SCEY</t>
  </si>
  <si>
    <t>LES FESSEY</t>
  </si>
  <si>
    <t>FLAGY</t>
  </si>
  <si>
    <t>FLEUREY LES FAVERNEY</t>
  </si>
  <si>
    <t>FLEUREY LES LAVONCOURT</t>
  </si>
  <si>
    <t>FLEUREY LES ST LOUP</t>
  </si>
  <si>
    <t>FONDREMAND</t>
  </si>
  <si>
    <t>FONTAINE LES LUXEUIL</t>
  </si>
  <si>
    <t>FONTENOIS LA VILLE</t>
  </si>
  <si>
    <t>FONTENOIS LES MONTBOZON</t>
  </si>
  <si>
    <t>FOUCHECOURT</t>
  </si>
  <si>
    <t>FOUVENT ST ANDOCHE</t>
  </si>
  <si>
    <t>FRAHIER ET CHATEBIER</t>
  </si>
  <si>
    <t>FRANCALMONT</t>
  </si>
  <si>
    <t>FRANCHEVELLE</t>
  </si>
  <si>
    <t>FRANCOURT</t>
  </si>
  <si>
    <t>FRAMONT</t>
  </si>
  <si>
    <t>FRASNE LE CHATEAU</t>
  </si>
  <si>
    <t>FREDERIC FONTAINE</t>
  </si>
  <si>
    <t>FRESNE ST MAMES</t>
  </si>
  <si>
    <t>FRESSE</t>
  </si>
  <si>
    <t>FRETIGNEY ET VELLOREILLE</t>
  </si>
  <si>
    <t>FROIDECONCHE</t>
  </si>
  <si>
    <t>FROIDETERRE</t>
  </si>
  <si>
    <t>FROTEY LES LURE</t>
  </si>
  <si>
    <t>FROTEY LES VESOUL</t>
  </si>
  <si>
    <t>GENEVREUILLE</t>
  </si>
  <si>
    <t>GENEVREY</t>
  </si>
  <si>
    <t>GEORFANS</t>
  </si>
  <si>
    <t>GEVIGNEY ET MERCEY</t>
  </si>
  <si>
    <t>GEZIER ET FONTENELAY</t>
  </si>
  <si>
    <t>GIREFONTAINE</t>
  </si>
  <si>
    <t>GOUHENANS</t>
  </si>
  <si>
    <t>GOURGEON</t>
  </si>
  <si>
    <t>GRAMMONT</t>
  </si>
  <si>
    <t>GRANDECOURT</t>
  </si>
  <si>
    <t>GRANDVELLE ET LE PERRENOT</t>
  </si>
  <si>
    <t>GRANGES LA VILLE</t>
  </si>
  <si>
    <t>GRANGES LE BOURG</t>
  </si>
  <si>
    <t>GRATTERY</t>
  </si>
  <si>
    <t>GRAY</t>
  </si>
  <si>
    <t>GRAY LA VILLE</t>
  </si>
  <si>
    <t>GY</t>
  </si>
  <si>
    <t>HAUT DU THEM CHATEAU LAMBERT</t>
  </si>
  <si>
    <t>HAUTEVELLE</t>
  </si>
  <si>
    <t>HUGIER</t>
  </si>
  <si>
    <t>HURECOURT</t>
  </si>
  <si>
    <t>HYET</t>
  </si>
  <si>
    <t>IGNY</t>
  </si>
  <si>
    <t>JASNEY</t>
  </si>
  <si>
    <t>JONVELLE</t>
  </si>
  <si>
    <t>JUSSEY</t>
  </si>
  <si>
    <t>LAMBREY</t>
  </si>
  <si>
    <t>LANTENOT</t>
  </si>
  <si>
    <t>LA LANTERNE ET LES ARMONTS</t>
  </si>
  <si>
    <t>LARIANS ET MUNANS</t>
  </si>
  <si>
    <t>LARRET</t>
  </si>
  <si>
    <t>LAVIGNEY</t>
  </si>
  <si>
    <t>LAVONCOURT</t>
  </si>
  <si>
    <t>LIEFFRANS</t>
  </si>
  <si>
    <t>LIEUCOURT</t>
  </si>
  <si>
    <t>LIEVANS</t>
  </si>
  <si>
    <t>LINEXERT</t>
  </si>
  <si>
    <t>LOEUILLEY</t>
  </si>
  <si>
    <t>LOMONT</t>
  </si>
  <si>
    <t>LONGEVELLE</t>
  </si>
  <si>
    <t>LA LONGINE</t>
  </si>
  <si>
    <t>LOULANS VERCHAMP</t>
  </si>
  <si>
    <t>LUXEUIL LES BAINS</t>
  </si>
  <si>
    <t>LYOFFANS</t>
  </si>
  <si>
    <t>MAGNIVRAY</t>
  </si>
  <si>
    <t>MAGNONCOURT</t>
  </si>
  <si>
    <t>LE MAGNORAY</t>
  </si>
  <si>
    <t>LES MAGNY</t>
  </si>
  <si>
    <t>MAGNY DANIGON</t>
  </si>
  <si>
    <t>MAGNY JOBERT</t>
  </si>
  <si>
    <t>MAGNY LES JUSSEY</t>
  </si>
  <si>
    <t>MAGNY VERNOIS</t>
  </si>
  <si>
    <t>MAILLERONCOURT CHARETTE</t>
  </si>
  <si>
    <t>MAILLERONCOURT ST PANCRAS</t>
  </si>
  <si>
    <t>MAILLEY ET CHAZELOT</t>
  </si>
  <si>
    <t>LA MALACHERE</t>
  </si>
  <si>
    <t>MALBOUHANS</t>
  </si>
  <si>
    <t>MALVILLERS</t>
  </si>
  <si>
    <t>MANDREVILLARS</t>
  </si>
  <si>
    <t>MANTOCHE</t>
  </si>
  <si>
    <t>MARAST</t>
  </si>
  <si>
    <t>MARNAY</t>
  </si>
  <si>
    <t>MAUSSANS</t>
  </si>
  <si>
    <t>MELECEY</t>
  </si>
  <si>
    <t>MELIN</t>
  </si>
  <si>
    <t>MELINCOURT</t>
  </si>
  <si>
    <t>MELISEY</t>
  </si>
  <si>
    <t>MEMBREY</t>
  </si>
  <si>
    <t>MENOUX</t>
  </si>
  <si>
    <t>MERCEY SUR SAONE</t>
  </si>
  <si>
    <t>MERSUAY</t>
  </si>
  <si>
    <t>MEURCOURT</t>
  </si>
  <si>
    <t>MIELLIN</t>
  </si>
  <si>
    <t>MIGNAVILLERS</t>
  </si>
  <si>
    <t>MOFFANS ET VACHERESSE</t>
  </si>
  <si>
    <t>MOIMAY</t>
  </si>
  <si>
    <t>MOLLANS</t>
  </si>
  <si>
    <t>MONTAGNEY</t>
  </si>
  <si>
    <t>MONTARLOT LES RIOZ</t>
  </si>
  <si>
    <t>MONTBOILLON</t>
  </si>
  <si>
    <t>MONTBOZON</t>
  </si>
  <si>
    <t>MONTCEY</t>
  </si>
  <si>
    <t>MONTCOURT</t>
  </si>
  <si>
    <t>MONTDORE</t>
  </si>
  <si>
    <t>MONTESSAUX</t>
  </si>
  <si>
    <t>MONTIGNY LES CHERLIEU</t>
  </si>
  <si>
    <t>MONTIGNY LES VESOUL</t>
  </si>
  <si>
    <t>MONTJUSTIN ET VELOTTE</t>
  </si>
  <si>
    <t>VILLERS CHEMIN ET MONT LES ETRELLES</t>
  </si>
  <si>
    <t>MONT LE VERNOIS</t>
  </si>
  <si>
    <t>MONT ST LEGER</t>
  </si>
  <si>
    <t>MONTUREUX ET PRANTIGNY</t>
  </si>
  <si>
    <t>MONTUREUX LES BAULAY</t>
  </si>
  <si>
    <t>LA ROCHE MOREY</t>
  </si>
  <si>
    <t>MOTEY BESUCHE</t>
  </si>
  <si>
    <t>MOTEY SUR SAONE</t>
  </si>
  <si>
    <t>NANTILLY</t>
  </si>
  <si>
    <t>NAVENNE</t>
  </si>
  <si>
    <t>NEUREY EN VAUX</t>
  </si>
  <si>
    <t>NEUREY LES LA DEMIE</t>
  </si>
  <si>
    <t>NEUVELLE LES CROMARY</t>
  </si>
  <si>
    <t>NEUVELLE LES LA CHARITE</t>
  </si>
  <si>
    <t>LA NEUVELLE LES LURE</t>
  </si>
  <si>
    <t>LA NEUVELLE LES SCEY</t>
  </si>
  <si>
    <t>NOIDANS LE FERROUX</t>
  </si>
  <si>
    <t>NOIDANS LES VESOUL</t>
  </si>
  <si>
    <t>NOIRON</t>
  </si>
  <si>
    <t>NOROY LE BOURG</t>
  </si>
  <si>
    <t>OIGNEY</t>
  </si>
  <si>
    <t>OISELAY ET GRACHAUX</t>
  </si>
  <si>
    <t>ONAY</t>
  </si>
  <si>
    <t>OPPENANS</t>
  </si>
  <si>
    <t>ORICOURT</t>
  </si>
  <si>
    <t>ORMENANS</t>
  </si>
  <si>
    <t>ORMOICHE</t>
  </si>
  <si>
    <t>OUGE</t>
  </si>
  <si>
    <t>OVANCHES</t>
  </si>
  <si>
    <t>OYRIERES</t>
  </si>
  <si>
    <t>PALANTE</t>
  </si>
  <si>
    <t>PASSAVANT LA ROCHERE</t>
  </si>
  <si>
    <t>PENNESIERES</t>
  </si>
  <si>
    <t>PERCEY LE GRAND</t>
  </si>
  <si>
    <t>PERROUSE</t>
  </si>
  <si>
    <t>PESMES</t>
  </si>
  <si>
    <t>PIERRECOURT</t>
  </si>
  <si>
    <t>PIN</t>
  </si>
  <si>
    <t>LA PISSEURE</t>
  </si>
  <si>
    <t>PLAINEMONT</t>
  </si>
  <si>
    <t>PLANCHER BAS</t>
  </si>
  <si>
    <t>PLANCHER LES MINES</t>
  </si>
  <si>
    <t>POLAINCOURT ET CLAIREFONTAINE</t>
  </si>
  <si>
    <t>POMOY</t>
  </si>
  <si>
    <t>PONTCEY</t>
  </si>
  <si>
    <t>LA ROMAINE</t>
  </si>
  <si>
    <t>PONT DU BOIS</t>
  </si>
  <si>
    <t>PONT SUR L OGNON</t>
  </si>
  <si>
    <t>PORT SUR SAONE</t>
  </si>
  <si>
    <t>POYANS</t>
  </si>
  <si>
    <t>PREIGNEY</t>
  </si>
  <si>
    <t>LA PROISELIERE ET LANGLE</t>
  </si>
  <si>
    <t>PURGEROT</t>
  </si>
  <si>
    <t>PUSEY</t>
  </si>
  <si>
    <t>PUSY ET EPENOUX</t>
  </si>
  <si>
    <t>LA QUARTE</t>
  </si>
  <si>
    <t>QUENOCHE</t>
  </si>
  <si>
    <t>QUERS</t>
  </si>
  <si>
    <t>RADDON ET CHAPENDU</t>
  </si>
  <si>
    <t>RAINCOURT</t>
  </si>
  <si>
    <t>RANZEVELLE</t>
  </si>
  <si>
    <t>RAY SUR SAONE</t>
  </si>
  <si>
    <t>RAZE</t>
  </si>
  <si>
    <t>RECOLOGNE LES RIOZ</t>
  </si>
  <si>
    <t>RENAUCOURT</t>
  </si>
  <si>
    <t>LA GRANDE RESIE</t>
  </si>
  <si>
    <t>LA RESIE ST MARTIN</t>
  </si>
  <si>
    <t>RIGNOVELLE</t>
  </si>
  <si>
    <t>RIGNY</t>
  </si>
  <si>
    <t>RIOZ</t>
  </si>
  <si>
    <t>ROCHE ET RAUCOURT</t>
  </si>
  <si>
    <t>ROCHE LINOTTE ET SORANS CORDIERS</t>
  </si>
  <si>
    <t>RONCHAMP</t>
  </si>
  <si>
    <t>ROSEY</t>
  </si>
  <si>
    <t>LA ROSIERE</t>
  </si>
  <si>
    <t>ROSIERES SUR MANCE</t>
  </si>
  <si>
    <t>ROYE</t>
  </si>
  <si>
    <t>RUHANS</t>
  </si>
  <si>
    <t>RUPT SUR SAONE</t>
  </si>
  <si>
    <t>ST BROING</t>
  </si>
  <si>
    <t>ST FERJEUX</t>
  </si>
  <si>
    <t>ST GAND</t>
  </si>
  <si>
    <t>ST LOUP NANTOUARD</t>
  </si>
  <si>
    <t>ST LOUP SUR SEMOUSE</t>
  </si>
  <si>
    <t>STE MARIE EN CHANOIS</t>
  </si>
  <si>
    <t>STE MARIE EN CHAUX</t>
  </si>
  <si>
    <t>STE REINE</t>
  </si>
  <si>
    <t>ST VALBERT</t>
  </si>
  <si>
    <t>SAPONCOURT</t>
  </si>
  <si>
    <t>SAULNOT</t>
  </si>
  <si>
    <t>SAULX</t>
  </si>
  <si>
    <t>SAUVIGNEY LES GRAY</t>
  </si>
  <si>
    <t>SAUVIGNEY LES PESMES</t>
  </si>
  <si>
    <t>SAVOYEUX</t>
  </si>
  <si>
    <t>SCEY SUR SAONE ET ST ALBIN</t>
  </si>
  <si>
    <t>SCYE</t>
  </si>
  <si>
    <t>SECENANS</t>
  </si>
  <si>
    <t>SEMMADON</t>
  </si>
  <si>
    <t>SENARGENT MIGNAFANS</t>
  </si>
  <si>
    <t>SENONCOURT</t>
  </si>
  <si>
    <t>SERVANCE</t>
  </si>
  <si>
    <t>SERVIGNEY</t>
  </si>
  <si>
    <t>SEVEUX</t>
  </si>
  <si>
    <t>SOING CUBRY CHARENTENAY</t>
  </si>
  <si>
    <t>SORANS LES BREUREY</t>
  </si>
  <si>
    <t>SORNAY</t>
  </si>
  <si>
    <t>TARTECOURT</t>
  </si>
  <si>
    <t>TAVEY</t>
  </si>
  <si>
    <t>TERNUAY MELAY ET ST HILAIRE</t>
  </si>
  <si>
    <t>THEULEY</t>
  </si>
  <si>
    <t>THIEFFRANS</t>
  </si>
  <si>
    <t>THIENANS</t>
  </si>
  <si>
    <t>TINCEY ET PONTREBEAU</t>
  </si>
  <si>
    <t>TRAITIEFONTAINE</t>
  </si>
  <si>
    <t>TRAVES</t>
  </si>
  <si>
    <t>LE TREMBLOIS</t>
  </si>
  <si>
    <t>TREMOINS</t>
  </si>
  <si>
    <t>TRESILLEY</t>
  </si>
  <si>
    <t>TROMAREY</t>
  </si>
  <si>
    <t>VAITE</t>
  </si>
  <si>
    <t>LA VAIVRE</t>
  </si>
  <si>
    <t>VAIVRE ET MONTOILLE</t>
  </si>
  <si>
    <t>VALAY</t>
  </si>
  <si>
    <t>LE VAL DE GOUHENANS</t>
  </si>
  <si>
    <t>VALLEROIS LE BOIS</t>
  </si>
  <si>
    <t>VALLEROIS LORIOZ</t>
  </si>
  <si>
    <t>LE VAL ST ELOI</t>
  </si>
  <si>
    <t>VANDELANS</t>
  </si>
  <si>
    <t>VANNE</t>
  </si>
  <si>
    <t>VANTOUX ET LONGEVELLE</t>
  </si>
  <si>
    <t>VAROGNE</t>
  </si>
  <si>
    <t>VAUCHOUX</t>
  </si>
  <si>
    <t>VAUCONCOURT NERVEZAIN</t>
  </si>
  <si>
    <t>VAUVILLERS</t>
  </si>
  <si>
    <t>VAUX LE MONCELOT</t>
  </si>
  <si>
    <t>VELESMES ECHEVANNE</t>
  </si>
  <si>
    <t>VELET</t>
  </si>
  <si>
    <t>VELLECHEVREUX ET COURBENANS</t>
  </si>
  <si>
    <t>VELLECLAIRE</t>
  </si>
  <si>
    <t>VELLEFAUX</t>
  </si>
  <si>
    <t>VELLEFREY ET VELLEFRANGE</t>
  </si>
  <si>
    <t>VELLEFRIE</t>
  </si>
  <si>
    <t>VELLEGUINDRY ET LEVRECEY</t>
  </si>
  <si>
    <t>VELLE LE CHATEL</t>
  </si>
  <si>
    <t>VELLEMINFROY</t>
  </si>
  <si>
    <t>VELLEMOZ</t>
  </si>
  <si>
    <t>VELLEXON QUEUTREY ET VAUDEY</t>
  </si>
  <si>
    <t>VELLOREILLE LES CHOYE</t>
  </si>
  <si>
    <t>VELORCEY</t>
  </si>
  <si>
    <t>VENERE</t>
  </si>
  <si>
    <t>LA VERGENNE</t>
  </si>
  <si>
    <t>VENISEY</t>
  </si>
  <si>
    <t>VEREUX</t>
  </si>
  <si>
    <t>VERLANS</t>
  </si>
  <si>
    <t>VERNOIS SUR MANCE</t>
  </si>
  <si>
    <t>LA VERNOTTE</t>
  </si>
  <si>
    <t>VESOUL</t>
  </si>
  <si>
    <t>VILLAFANS</t>
  </si>
  <si>
    <t>VILLARGENT</t>
  </si>
  <si>
    <t>VILLARS LE PAUTEL</t>
  </si>
  <si>
    <t>LA VILLEDIEU EN FONTENETTE</t>
  </si>
  <si>
    <t>VILLEFRANCON</t>
  </si>
  <si>
    <t>LA VILLENEUVE BELLENOYE LA MAIZE</t>
  </si>
  <si>
    <t>VILLEPAROIS</t>
  </si>
  <si>
    <t>VILLERS BOUTON</t>
  </si>
  <si>
    <t>VILLERSEXEL</t>
  </si>
  <si>
    <t>VILLERS LA VILLE</t>
  </si>
  <si>
    <t>VILLERS LES LUXEUIL</t>
  </si>
  <si>
    <t>VILLERS PATER</t>
  </si>
  <si>
    <t>VILLERS SUR PORT</t>
  </si>
  <si>
    <t>VILLERS SUR SAULNOT</t>
  </si>
  <si>
    <t>VILLERS VAUDEY</t>
  </si>
  <si>
    <t>VILORY</t>
  </si>
  <si>
    <t>VISONCOURT</t>
  </si>
  <si>
    <t>VITREY SUR MANCE</t>
  </si>
  <si>
    <t>LA VOIVRE</t>
  </si>
  <si>
    <t>VOLON</t>
  </si>
  <si>
    <t>VORAY SUR L OGNON</t>
  </si>
  <si>
    <t>VOUGECOURT</t>
  </si>
  <si>
    <t>VOUHENANS</t>
  </si>
  <si>
    <t>VREGILLE</t>
  </si>
  <si>
    <t>VYANS LE VAL</t>
  </si>
  <si>
    <t>VY LE FERROUX</t>
  </si>
  <si>
    <t>VY LES LURE</t>
  </si>
  <si>
    <t>VY LES RUPT</t>
  </si>
  <si>
    <t>VY LES FILAIN</t>
  </si>
  <si>
    <t>L ABERGEMENT DE CUISERY</t>
  </si>
  <si>
    <t>Saône-et-Loire</t>
  </si>
  <si>
    <t>L ABERGEMENT STE COLOMBE</t>
  </si>
  <si>
    <t>ALLEREY SUR SAONE</t>
  </si>
  <si>
    <t>ALLERIOT</t>
  </si>
  <si>
    <t>ALUZE</t>
  </si>
  <si>
    <t>AMANZE</t>
  </si>
  <si>
    <t>AMEUGNY</t>
  </si>
  <si>
    <t>ANGLURE SOUS DUN</t>
  </si>
  <si>
    <t>ANOST</t>
  </si>
  <si>
    <t>ANTULLY</t>
  </si>
  <si>
    <t>ANZY LE DUC</t>
  </si>
  <si>
    <t>ARTAIX</t>
  </si>
  <si>
    <t>AUTHUMES</t>
  </si>
  <si>
    <t>AUTUN</t>
  </si>
  <si>
    <t>BALLORE</t>
  </si>
  <si>
    <t>BANTANGES</t>
  </si>
  <si>
    <t>BARIZEY</t>
  </si>
  <si>
    <t>BARNAY</t>
  </si>
  <si>
    <t>BAUDEMONT</t>
  </si>
  <si>
    <t>BAUDRIERES</t>
  </si>
  <si>
    <t>BEAUBERY</t>
  </si>
  <si>
    <t>BEAUMONT SUR GROSNE</t>
  </si>
  <si>
    <t>BEAUREPAIRE EN BRESSE</t>
  </si>
  <si>
    <t>BEAUVERNOIS</t>
  </si>
  <si>
    <t>BELLEVESVRE</t>
  </si>
  <si>
    <t>BERGESSERIN</t>
  </si>
  <si>
    <t>BERZE LE CHATEL</t>
  </si>
  <si>
    <t>BERZE LA VILLE</t>
  </si>
  <si>
    <t>BISSEY SOUS CRUCHAUD</t>
  </si>
  <si>
    <t>BISSY LA MACONNAISE</t>
  </si>
  <si>
    <t>BISSY SOUS UXELLES</t>
  </si>
  <si>
    <t>BISSY SUR FLEY</t>
  </si>
  <si>
    <t>LES BIZOTS</t>
  </si>
  <si>
    <t>BLANZY</t>
  </si>
  <si>
    <t>BOIS STE MARIE</t>
  </si>
  <si>
    <t>BOSJEAN</t>
  </si>
  <si>
    <t>BOUHANS</t>
  </si>
  <si>
    <t>LA BOULAYE</t>
  </si>
  <si>
    <t>BOURBON LANCY</t>
  </si>
  <si>
    <t>BOURG LE COMTE</t>
  </si>
  <si>
    <t>BOURGVILAIN</t>
  </si>
  <si>
    <t>BOUZERON</t>
  </si>
  <si>
    <t>BRAGNY SUR SAONE</t>
  </si>
  <si>
    <t>BRANDON</t>
  </si>
  <si>
    <t>BRANGES</t>
  </si>
  <si>
    <t>BRESSE SUR GROSNE</t>
  </si>
  <si>
    <t>BRIANT</t>
  </si>
  <si>
    <t>BRIENNE</t>
  </si>
  <si>
    <t>BROYE</t>
  </si>
  <si>
    <t>BRUAILLES</t>
  </si>
  <si>
    <t>BUFFIERES</t>
  </si>
  <si>
    <t>BURGY</t>
  </si>
  <si>
    <t>BURNAND</t>
  </si>
  <si>
    <t>BURZY</t>
  </si>
  <si>
    <t>BUXY</t>
  </si>
  <si>
    <t>CERON</t>
  </si>
  <si>
    <t>CERSOT</t>
  </si>
  <si>
    <t>CHAINTRE</t>
  </si>
  <si>
    <t>CHALMOUX</t>
  </si>
  <si>
    <t>CHALON SUR SAONE</t>
  </si>
  <si>
    <t>CHAMBILLY</t>
  </si>
  <si>
    <t>CHAMILLY</t>
  </si>
  <si>
    <t>CHAMPAGNY SOUS UXELLES</t>
  </si>
  <si>
    <t>CHAMPFORGEUIL</t>
  </si>
  <si>
    <t>CHAMPLECY</t>
  </si>
  <si>
    <t>CHANES</t>
  </si>
  <si>
    <t>CHAPAIZE</t>
  </si>
  <si>
    <t>LA CHAPELLE AU MANS</t>
  </si>
  <si>
    <t>LA CHAPELLE DE BRAGNY</t>
  </si>
  <si>
    <t>LA CHAPELLE DE GUINCHAY</t>
  </si>
  <si>
    <t>LA CHAPELLE DU MONT DE FRANCE</t>
  </si>
  <si>
    <t>LA CHAPELLE NAUDE</t>
  </si>
  <si>
    <t>LA CHAPELLE ST SAUVEUR</t>
  </si>
  <si>
    <t>LA CHAPELLE SOUS BRANCION</t>
  </si>
  <si>
    <t>LA CHAPELLE SOUS DUN</t>
  </si>
  <si>
    <t>LA CHAPELLE SOUS UCHON</t>
  </si>
  <si>
    <t>LA CHAPELLE THECLE</t>
  </si>
  <si>
    <t>CHARBONNAT</t>
  </si>
  <si>
    <t>CHARDONNAY</t>
  </si>
  <si>
    <t>CHARETTE VARENNES</t>
  </si>
  <si>
    <t>LA CHARMEE</t>
  </si>
  <si>
    <t>CHARNAY LES CHALON</t>
  </si>
  <si>
    <t>CHARNAY LES MACON</t>
  </si>
  <si>
    <t>CHAROLLES</t>
  </si>
  <si>
    <t>CHARRECEY</t>
  </si>
  <si>
    <t>CHASSELAS</t>
  </si>
  <si>
    <t>CHASSEY LE CAMP</t>
  </si>
  <si>
    <t>CHASSIGNY SOUS DUN</t>
  </si>
  <si>
    <t>CHATEAU</t>
  </si>
  <si>
    <t>CHATEL MORON</t>
  </si>
  <si>
    <t>CHATENOY EN BRESSE</t>
  </si>
  <si>
    <t>CHATENOY LE ROYAL</t>
  </si>
  <si>
    <t>CHAUFFAILLES</t>
  </si>
  <si>
    <t>CHEILLY LES MARANGES</t>
  </si>
  <si>
    <t>CHENAY LE CHATEL</t>
  </si>
  <si>
    <t>CHENOVES</t>
  </si>
  <si>
    <t>CHERIZET</t>
  </si>
  <si>
    <t>CHEVAGNY LES CHEVRIERES</t>
  </si>
  <si>
    <t>CHEVAGNY SUR GUYE</t>
  </si>
  <si>
    <t>CHISSEY EN MORVAN</t>
  </si>
  <si>
    <t>CHISSEY LES MACON</t>
  </si>
  <si>
    <t>CIEL</t>
  </si>
  <si>
    <t>CIRY LE NOBLE</t>
  </si>
  <si>
    <t>LA CLAYETTE</t>
  </si>
  <si>
    <t>CLERMAIN</t>
  </si>
  <si>
    <t>CLESSE</t>
  </si>
  <si>
    <t>CLESSY</t>
  </si>
  <si>
    <t>CLUNY</t>
  </si>
  <si>
    <t>COLLONGE EN CHAROLLAIS</t>
  </si>
  <si>
    <t>COLLONGE LA MADELEINE</t>
  </si>
  <si>
    <t>COLOMBIER EN BRIONNAIS</t>
  </si>
  <si>
    <t>LA COMELLE</t>
  </si>
  <si>
    <t>CONDAL</t>
  </si>
  <si>
    <t>CORDESSE</t>
  </si>
  <si>
    <t>CORMATIN</t>
  </si>
  <si>
    <t>CORTAMBERT</t>
  </si>
  <si>
    <t>CORTEVAIX</t>
  </si>
  <si>
    <t>COUCHES</t>
  </si>
  <si>
    <t>CRECHES SUR SAONE</t>
  </si>
  <si>
    <t>CREOT</t>
  </si>
  <si>
    <t>CRESSY SUR SOMME</t>
  </si>
  <si>
    <t>LE CREUSOT</t>
  </si>
  <si>
    <t>CRONAT</t>
  </si>
  <si>
    <t>CRUZILLE</t>
  </si>
  <si>
    <t>CUISEAUX</t>
  </si>
  <si>
    <t>CUISERY</t>
  </si>
  <si>
    <t>CULLES LES ROCHES</t>
  </si>
  <si>
    <t>CURBIGNY</t>
  </si>
  <si>
    <t>CURDIN</t>
  </si>
  <si>
    <t>CURGY</t>
  </si>
  <si>
    <t>CURTIL SOUS BUFFIERES</t>
  </si>
  <si>
    <t>CURTIL SOUS BURNAND</t>
  </si>
  <si>
    <t>CUSSY EN MORVAN</t>
  </si>
  <si>
    <t>CUZY</t>
  </si>
  <si>
    <t>DAMEREY</t>
  </si>
  <si>
    <t>DAMPIERRE EN BRESSE</t>
  </si>
  <si>
    <t>DAVAYE</t>
  </si>
  <si>
    <t>DEMIGNY</t>
  </si>
  <si>
    <t>DENNEVY</t>
  </si>
  <si>
    <t>DETTEY</t>
  </si>
  <si>
    <t>DEVROUZE</t>
  </si>
  <si>
    <t>DEZIZE LES MARANGES</t>
  </si>
  <si>
    <t>DICONNE</t>
  </si>
  <si>
    <t>DIGOIN</t>
  </si>
  <si>
    <t>DOMMARTIN LES CUISEAUX</t>
  </si>
  <si>
    <t>DOMPIERRE LES ORMES</t>
  </si>
  <si>
    <t>DOMPIERRE SOUS SANVIGNES</t>
  </si>
  <si>
    <t>DONZY LE NATIONAL</t>
  </si>
  <si>
    <t>DONZY LE PERTUIS</t>
  </si>
  <si>
    <t>DRACY LE FORT</t>
  </si>
  <si>
    <t>DRACY LES COUCHES</t>
  </si>
  <si>
    <t>DRACY ST LOUP</t>
  </si>
  <si>
    <t>DYO</t>
  </si>
  <si>
    <t>ECUELLES</t>
  </si>
  <si>
    <t>ECUISSES</t>
  </si>
  <si>
    <t>EPERTULLY</t>
  </si>
  <si>
    <t>EPERVANS</t>
  </si>
  <si>
    <t>EPINAC</t>
  </si>
  <si>
    <t>ESSERTENNE</t>
  </si>
  <si>
    <t>ETANG SUR ARROUX</t>
  </si>
  <si>
    <t>ETRIGNY</t>
  </si>
  <si>
    <t>FARGES LES CHALON</t>
  </si>
  <si>
    <t>FARGES LES MACON</t>
  </si>
  <si>
    <t>LE FAY</t>
  </si>
  <si>
    <t>FLACEY EN BRESSE</t>
  </si>
  <si>
    <t>FLEURY LA MONTAGNE</t>
  </si>
  <si>
    <t>FLEY</t>
  </si>
  <si>
    <t>FONTAINES</t>
  </si>
  <si>
    <t>FRAGNES LA LOYERE</t>
  </si>
  <si>
    <t>FRANGY EN BRESSE</t>
  </si>
  <si>
    <t>FRETTERANS</t>
  </si>
  <si>
    <t>FRONTENARD</t>
  </si>
  <si>
    <t>FRONTENAUD</t>
  </si>
  <si>
    <t>FUISSE</t>
  </si>
  <si>
    <t>GENELARD</t>
  </si>
  <si>
    <t>LA GENETE</t>
  </si>
  <si>
    <t>GERGY</t>
  </si>
  <si>
    <t>GERMAGNY</t>
  </si>
  <si>
    <t>GERMOLLES SUR GROSNE</t>
  </si>
  <si>
    <t>GIBLES</t>
  </si>
  <si>
    <t>GIGNY SUR SAONE</t>
  </si>
  <si>
    <t>GILLY SUR LOIRE</t>
  </si>
  <si>
    <t>LA GRANDE VERRIERE</t>
  </si>
  <si>
    <t>GRANDVAUX</t>
  </si>
  <si>
    <t>GRANGES</t>
  </si>
  <si>
    <t>GREVILLY</t>
  </si>
  <si>
    <t>GRURY</t>
  </si>
  <si>
    <t>GUERFAND</t>
  </si>
  <si>
    <t>LES GUERREAUX</t>
  </si>
  <si>
    <t>GUEUGNON</t>
  </si>
  <si>
    <t>LA GUICHE</t>
  </si>
  <si>
    <t>HAUTEFOND</t>
  </si>
  <si>
    <t>L HOPITAL LE MERCIER</t>
  </si>
  <si>
    <t>HUILLY SUR SEILLE</t>
  </si>
  <si>
    <t>HURIGNY</t>
  </si>
  <si>
    <t>IGORNAY</t>
  </si>
  <si>
    <t>IGUERANDE</t>
  </si>
  <si>
    <t>ISSY L EVEQUE</t>
  </si>
  <si>
    <t>JALOGNY</t>
  </si>
  <si>
    <t>JAMBLES</t>
  </si>
  <si>
    <t>JONCY</t>
  </si>
  <si>
    <t>JOUDES</t>
  </si>
  <si>
    <t>JOUVENCON</t>
  </si>
  <si>
    <t>JUGY</t>
  </si>
  <si>
    <t>JUIF</t>
  </si>
  <si>
    <t>JULLY LES BUXY</t>
  </si>
  <si>
    <t>LACROST</t>
  </si>
  <si>
    <t>LAIVES</t>
  </si>
  <si>
    <t>LAIZE</t>
  </si>
  <si>
    <t>LAIZY</t>
  </si>
  <si>
    <t>LALHEUE</t>
  </si>
  <si>
    <t>LANS</t>
  </si>
  <si>
    <t>LAYS SUR LE DOUBS</t>
  </si>
  <si>
    <t>LESME</t>
  </si>
  <si>
    <t>LESSARD EN BRESSE</t>
  </si>
  <si>
    <t>LESSARD LE NATIONAL</t>
  </si>
  <si>
    <t>LEYNES</t>
  </si>
  <si>
    <t>LIGNY EN BRIONNAIS</t>
  </si>
  <si>
    <t>LONGEPIERRE</t>
  </si>
  <si>
    <t>LOUHANS</t>
  </si>
  <si>
    <t>LOURNAND</t>
  </si>
  <si>
    <t>LUCENAY L EVEQUE</t>
  </si>
  <si>
    <t>LUGNY LES CHAROLLES</t>
  </si>
  <si>
    <t>MACON</t>
  </si>
  <si>
    <t>MAILLY</t>
  </si>
  <si>
    <t>MALAY</t>
  </si>
  <si>
    <t>MALTAT</t>
  </si>
  <si>
    <t>MANCEY</t>
  </si>
  <si>
    <t>MARCIGNY</t>
  </si>
  <si>
    <t>MARCILLY LA GUEURCE</t>
  </si>
  <si>
    <t>MARCILLY LES BUXY</t>
  </si>
  <si>
    <t>LE ROUSSET MARIZY</t>
  </si>
  <si>
    <t>MARLY SOUS ISSY</t>
  </si>
  <si>
    <t>MARLY SUR ARROUX</t>
  </si>
  <si>
    <t>MARTAILLY LES BRANCION</t>
  </si>
  <si>
    <t>MARTIGNY LE COMTE</t>
  </si>
  <si>
    <t>MARY</t>
  </si>
  <si>
    <t>MASSILLY</t>
  </si>
  <si>
    <t>MASSY</t>
  </si>
  <si>
    <t>MATOUR</t>
  </si>
  <si>
    <t>MAZILLE</t>
  </si>
  <si>
    <t>MELLECEY</t>
  </si>
  <si>
    <t>MENETREUIL</t>
  </si>
  <si>
    <t>MERCUREY</t>
  </si>
  <si>
    <t>MERVANS</t>
  </si>
  <si>
    <t>MESSEY SUR GROSNE</t>
  </si>
  <si>
    <t>MESVRES</t>
  </si>
  <si>
    <t>MILLY LAMARTINE</t>
  </si>
  <si>
    <t>LE MIROIR</t>
  </si>
  <si>
    <t>MONTAGNY LES BUXY</t>
  </si>
  <si>
    <t>MONTAGNY PRES LOUHANS</t>
  </si>
  <si>
    <t>MONTAGNY SUR GROSNE</t>
  </si>
  <si>
    <t>MONTBELLET</t>
  </si>
  <si>
    <t>MONTCEAU LES MINES</t>
  </si>
  <si>
    <t>MONTCEAUX L ETOILE</t>
  </si>
  <si>
    <t>MONTCEAUX RAGNY</t>
  </si>
  <si>
    <t>MONTCENIS</t>
  </si>
  <si>
    <t>MONTCHANIN</t>
  </si>
  <si>
    <t>MONTCONY</t>
  </si>
  <si>
    <t>MONTCOY</t>
  </si>
  <si>
    <t>MONT LES SEURRE</t>
  </si>
  <si>
    <t>MONTMELARD</t>
  </si>
  <si>
    <t>MONTMORT</t>
  </si>
  <si>
    <t>MONTPONT EN BRESSE</t>
  </si>
  <si>
    <t>MONTRET</t>
  </si>
  <si>
    <t>MONT ST VINCENT</t>
  </si>
  <si>
    <t>MOREY</t>
  </si>
  <si>
    <t>MORLET</t>
  </si>
  <si>
    <t>MORNAY</t>
  </si>
  <si>
    <t>MOROGES</t>
  </si>
  <si>
    <t>LA MOTTE ST JEAN</t>
  </si>
  <si>
    <t>MOUTHIER EN BRESSE</t>
  </si>
  <si>
    <t>MUSSY SOUS DUN</t>
  </si>
  <si>
    <t>NANTON</t>
  </si>
  <si>
    <t>NAVILLY</t>
  </si>
  <si>
    <t>NEUVY GRANDCHAMP</t>
  </si>
  <si>
    <t>NOCHIZE</t>
  </si>
  <si>
    <t>OSLON</t>
  </si>
  <si>
    <t>OUDRY</t>
  </si>
  <si>
    <t>OUROUX SOUS LE BOIS STE MARIE</t>
  </si>
  <si>
    <t>OUROUX SUR SAONE</t>
  </si>
  <si>
    <t>OYE</t>
  </si>
  <si>
    <t>OZENAY</t>
  </si>
  <si>
    <t>OZOLLES</t>
  </si>
  <si>
    <t>PALINGES</t>
  </si>
  <si>
    <t>PALLEAU</t>
  </si>
  <si>
    <t>PARAY LE MONIAL</t>
  </si>
  <si>
    <t>PARIS L HOPITAL</t>
  </si>
  <si>
    <t>PASSY</t>
  </si>
  <si>
    <t>PERONNE</t>
  </si>
  <si>
    <t>PERRECY LES FORGES</t>
  </si>
  <si>
    <t>PERREUIL</t>
  </si>
  <si>
    <t>PERRIGNY SUR LOIRE</t>
  </si>
  <si>
    <t>LA PETITE VERRIERE</t>
  </si>
  <si>
    <t>PIERRECLOS</t>
  </si>
  <si>
    <t>PIERRE DE BRESSE</t>
  </si>
  <si>
    <t>LE PLANOIS</t>
  </si>
  <si>
    <t>PLOTTES</t>
  </si>
  <si>
    <t>POISSON</t>
  </si>
  <si>
    <t>PONTOUX</t>
  </si>
  <si>
    <t>POUILLOUX</t>
  </si>
  <si>
    <t>POURLANS</t>
  </si>
  <si>
    <t>PRESSY SOUS DONDIN</t>
  </si>
  <si>
    <t>PRETY</t>
  </si>
  <si>
    <t>PRISSE</t>
  </si>
  <si>
    <t>PRIZY</t>
  </si>
  <si>
    <t>PRUZILLY</t>
  </si>
  <si>
    <t>LE PULEY</t>
  </si>
  <si>
    <t>LA RACINEUSE</t>
  </si>
  <si>
    <t>RANCY</t>
  </si>
  <si>
    <t>RATENELLE</t>
  </si>
  <si>
    <t>RATTE</t>
  </si>
  <si>
    <t>RECLESNE</t>
  </si>
  <si>
    <t>RIGNY SUR ARROUX</t>
  </si>
  <si>
    <t>LA ROCHE VINEUSE</t>
  </si>
  <si>
    <t>ROMANECHE THORINS</t>
  </si>
  <si>
    <t>ROMENAY</t>
  </si>
  <si>
    <t>ROUSSILLON EN MORVAN</t>
  </si>
  <si>
    <t>ROYER</t>
  </si>
  <si>
    <t>SAGY</t>
  </si>
  <si>
    <t>SAILLENARD</t>
  </si>
  <si>
    <t>ST ALBAIN</t>
  </si>
  <si>
    <t>ST AMBREUIL</t>
  </si>
  <si>
    <t>ST AMOUR BELLEVUE</t>
  </si>
  <si>
    <t>ST ANDRE EN BRESSE</t>
  </si>
  <si>
    <t>ST ANDRE LE DESERT</t>
  </si>
  <si>
    <t>ST AUBIN EN CHAROLLAIS</t>
  </si>
  <si>
    <t>ST AUBIN SUR LOIRE</t>
  </si>
  <si>
    <t>ST BERAIN SOUS SANVIGNES</t>
  </si>
  <si>
    <t>ST BERAIN SUR DHEUNE</t>
  </si>
  <si>
    <t>ST BOIL</t>
  </si>
  <si>
    <t>ST BONNET DE CRAY</t>
  </si>
  <si>
    <t>ST BONNET DE JOUX</t>
  </si>
  <si>
    <t>ST BONNET DE VIEILLE VIGNE</t>
  </si>
  <si>
    <t>ST BONNET EN BRESSE</t>
  </si>
  <si>
    <t>ST CHRISTOPHE EN BRESSE</t>
  </si>
  <si>
    <t>ST CHRISTOPHE EN BRIONNAIS</t>
  </si>
  <si>
    <t>ST CLEMENT SUR GUYE</t>
  </si>
  <si>
    <t>ST DENIS DE VAUX</t>
  </si>
  <si>
    <t>ST DESERT</t>
  </si>
  <si>
    <t>ST DIDIER EN BRESSE</t>
  </si>
  <si>
    <t>ST DIDIER EN BRIONNAIS</t>
  </si>
  <si>
    <t>ST DIDIER SUR ARROUX</t>
  </si>
  <si>
    <t>ST EDMOND</t>
  </si>
  <si>
    <t>ST EMILAND</t>
  </si>
  <si>
    <t>ST ETIENNE EN BRESSE</t>
  </si>
  <si>
    <t>ST EUSEBE</t>
  </si>
  <si>
    <t>ST FORGEOT</t>
  </si>
  <si>
    <t>ST GENGOUX DE SCISSE</t>
  </si>
  <si>
    <t>ST GENGOUX LE NATIONAL</t>
  </si>
  <si>
    <t>ST GERMAIN DU BOIS</t>
  </si>
  <si>
    <t>ST GERMAIN DU PLAIN</t>
  </si>
  <si>
    <t>ST GERMAIN EN BRIONNAIS</t>
  </si>
  <si>
    <t>ST GERMAIN LES BUXY</t>
  </si>
  <si>
    <t>ST GERVAIS EN VALLIERE</t>
  </si>
  <si>
    <t>ST GERVAIS SUR COUCHES</t>
  </si>
  <si>
    <t>ST HURUGE</t>
  </si>
  <si>
    <t>ST IGNY DE ROCHE</t>
  </si>
  <si>
    <t>ST JEAN DE VAUX</t>
  </si>
  <si>
    <t>ST JEAN DE TREZY</t>
  </si>
  <si>
    <t>ST JULIEN DE CIVRY</t>
  </si>
  <si>
    <t>ST JULIEN DE JONZY</t>
  </si>
  <si>
    <t>ST JULIEN SUR DHEUNE</t>
  </si>
  <si>
    <t>ST LAURENT D ANDENAY</t>
  </si>
  <si>
    <t>ST LAURENT EN BRIONNAIS</t>
  </si>
  <si>
    <t>ST LEGER DU BOIS</t>
  </si>
  <si>
    <t>ST LEGER LES PARAY</t>
  </si>
  <si>
    <t>ST LEGER SOUS BEUVRAY</t>
  </si>
  <si>
    <t>ST LEGER SOUS LA BUSSIERE</t>
  </si>
  <si>
    <t>ST LEGER SUR DHEUNE</t>
  </si>
  <si>
    <t>ST LOUP GEANGES</t>
  </si>
  <si>
    <t>ST LOUP DE VARENNES</t>
  </si>
  <si>
    <t>ST MARCELIN DE CRAY</t>
  </si>
  <si>
    <t>ST MARD DE VAUX</t>
  </si>
  <si>
    <t>ST MARTIN BELLE ROCHE</t>
  </si>
  <si>
    <t>ST MARTIN D AUXY</t>
  </si>
  <si>
    <t>ST MARTIN DE COMMUNE</t>
  </si>
  <si>
    <t>ST MARTIN DE LIXY</t>
  </si>
  <si>
    <t>ST MARTIN DE SALENCEY</t>
  </si>
  <si>
    <t>ST MARTIN DU LAC</t>
  </si>
  <si>
    <t>ST MARTIN DU TARTRE</t>
  </si>
  <si>
    <t>ST MARTIN EN BRESSE</t>
  </si>
  <si>
    <t>ST MARTIN EN GATINOIS</t>
  </si>
  <si>
    <t>ST MARTIN LA PATROUILLE</t>
  </si>
  <si>
    <t>ST MARTIN SOUS MONTAIGU</t>
  </si>
  <si>
    <t>ST MAURICE DE SATONNAY</t>
  </si>
  <si>
    <t>ST MAURICE DES CHAMPS</t>
  </si>
  <si>
    <t>ST MAURICE EN RIVIERE</t>
  </si>
  <si>
    <t>ST MAURICE LES CHATEAUNEUF</t>
  </si>
  <si>
    <t>ST MAURICE LES COUCHES</t>
  </si>
  <si>
    <t>ST MICAUD</t>
  </si>
  <si>
    <t>ST NIZIER SUR ARROUX</t>
  </si>
  <si>
    <t>ST PIERRE DE VARENNES</t>
  </si>
  <si>
    <t>ST POINT</t>
  </si>
  <si>
    <t>ST PRIVE</t>
  </si>
  <si>
    <t>ST RACHO</t>
  </si>
  <si>
    <t>ST ROMAIN SOUS GOURDON</t>
  </si>
  <si>
    <t>ST ROMAIN SOUS VERSIGNY</t>
  </si>
  <si>
    <t>ST SERNIN DU BOIS</t>
  </si>
  <si>
    <t>ST SERNIN DU PLAIN</t>
  </si>
  <si>
    <t>ST SYMPHORIEN D ANCELLES</t>
  </si>
  <si>
    <t>ST SYMPHORIEN DE MARMAGNE</t>
  </si>
  <si>
    <t>ST SYMPHORIEN DES BOIS</t>
  </si>
  <si>
    <t>ST USUGE</t>
  </si>
  <si>
    <t>ST VALLERIN</t>
  </si>
  <si>
    <t>ST VINCENT DES PRES</t>
  </si>
  <si>
    <t>ST VINCENT EN BRESSE</t>
  </si>
  <si>
    <t>ST VINCENT BRAGNY</t>
  </si>
  <si>
    <t>ST YAN</t>
  </si>
  <si>
    <t>ST YTHAIRE</t>
  </si>
  <si>
    <t>SAISY</t>
  </si>
  <si>
    <t>LA SALLE</t>
  </si>
  <si>
    <t>SALORNAY SUR GUYE</t>
  </si>
  <si>
    <t>SAMPIGNY LES MARANGES</t>
  </si>
  <si>
    <t>SANCE</t>
  </si>
  <si>
    <t>SANVIGNES LES MINES</t>
  </si>
  <si>
    <t>SASSANGY</t>
  </si>
  <si>
    <t>SASSENAY</t>
  </si>
  <si>
    <t>SAUNIERES</t>
  </si>
  <si>
    <t>SAVIANGES</t>
  </si>
  <si>
    <t>SAVIGNY EN REVERMONT</t>
  </si>
  <si>
    <t>SAVIGNY SUR GROSNE</t>
  </si>
  <si>
    <t>SAVIGNY SUR SEILLE</t>
  </si>
  <si>
    <t>LA CELLE EN MORVAN</t>
  </si>
  <si>
    <t>SEMUR EN BRIONNAIS</t>
  </si>
  <si>
    <t>SENNECEY LE GRAND</t>
  </si>
  <si>
    <t>SENOZAN</t>
  </si>
  <si>
    <t>SENS SUR SEILLE</t>
  </si>
  <si>
    <t>SERCY</t>
  </si>
  <si>
    <t>SERLEY</t>
  </si>
  <si>
    <t>SERMESSE</t>
  </si>
  <si>
    <t>SERRIGNY EN BRESSE</t>
  </si>
  <si>
    <t>SEVREY</t>
  </si>
  <si>
    <t>SIGY LE CHATEL</t>
  </si>
  <si>
    <t>SIMANDRE</t>
  </si>
  <si>
    <t>SIMARD</t>
  </si>
  <si>
    <t>SIVIGNON</t>
  </si>
  <si>
    <t>SOLOGNY</t>
  </si>
  <si>
    <t>SOLUTRE POUILLY</t>
  </si>
  <si>
    <t>SOMMANT</t>
  </si>
  <si>
    <t>SUIN</t>
  </si>
  <si>
    <t>LA TAGNIERE</t>
  </si>
  <si>
    <t>TAIZE</t>
  </si>
  <si>
    <t>TANCON</t>
  </si>
  <si>
    <t>LE TARTRE</t>
  </si>
  <si>
    <t>TAVERNAY</t>
  </si>
  <si>
    <t>THIL SUR ARROUX</t>
  </si>
  <si>
    <t>THUREY</t>
  </si>
  <si>
    <t>TINTRY</t>
  </si>
  <si>
    <t>TOULON SUR ARROUX</t>
  </si>
  <si>
    <t>TOURNUS</t>
  </si>
  <si>
    <t>TOUTENANT</t>
  </si>
  <si>
    <t>TRAMAYES</t>
  </si>
  <si>
    <t>TRAMBLY</t>
  </si>
  <si>
    <t>TRIVY</t>
  </si>
  <si>
    <t>TRONCHY</t>
  </si>
  <si>
    <t>LA TRUCHERE</t>
  </si>
  <si>
    <t>UCHIZY</t>
  </si>
  <si>
    <t>UCHON</t>
  </si>
  <si>
    <t>UXEAU</t>
  </si>
  <si>
    <t>VARENNE L ARCONCE</t>
  </si>
  <si>
    <t>VARENNES LE GRAND</t>
  </si>
  <si>
    <t>VARENNES LES MACON</t>
  </si>
  <si>
    <t>VARENNE ST GERMAIN</t>
  </si>
  <si>
    <t>VARENNES ST SAUVEUR</t>
  </si>
  <si>
    <t>VARENNES SOUS DUN</t>
  </si>
  <si>
    <t>VAUBAN</t>
  </si>
  <si>
    <t>VAUDEBARRIER</t>
  </si>
  <si>
    <t>VAUX EN PRE</t>
  </si>
  <si>
    <t>VENDENESSE LES CHAROLLES</t>
  </si>
  <si>
    <t>VENDENESSE SUR ARROUX</t>
  </si>
  <si>
    <t>VERDUN SUR LE DOUBS</t>
  </si>
  <si>
    <t>VERGISSON</t>
  </si>
  <si>
    <t>VERISSEY</t>
  </si>
  <si>
    <t>VERJUX</t>
  </si>
  <si>
    <t>VEROSVRES</t>
  </si>
  <si>
    <t>VERSAUGUES</t>
  </si>
  <si>
    <t>VERZE</t>
  </si>
  <si>
    <t>LE VILLARS</t>
  </si>
  <si>
    <t>VILLEGAUDIN</t>
  </si>
  <si>
    <t>CLUX VILLENEUVE</t>
  </si>
  <si>
    <t>VILLENEUVE EN MONTAGNE</t>
  </si>
  <si>
    <t>VINDECY</t>
  </si>
  <si>
    <t>LA VINEUSE</t>
  </si>
  <si>
    <t>VIRE</t>
  </si>
  <si>
    <t>VIREY LE GRAND</t>
  </si>
  <si>
    <t>VITRY LES CLUNY</t>
  </si>
  <si>
    <t>VITRY EN CHAROLLAIS</t>
  </si>
  <si>
    <t>VITRY SUR LOIRE</t>
  </si>
  <si>
    <t>VOLESVRES</t>
  </si>
  <si>
    <t>FLEURVILLE</t>
  </si>
  <si>
    <t>Sarthe</t>
  </si>
  <si>
    <t>AILLIERES BEAUVOIR</t>
  </si>
  <si>
    <t>AMNE</t>
  </si>
  <si>
    <t>ANCINNES</t>
  </si>
  <si>
    <t>ARCONNAY</t>
  </si>
  <si>
    <t>ARDENAY SUR MERIZE</t>
  </si>
  <si>
    <t>ARNAGE</t>
  </si>
  <si>
    <t>ARTHEZE</t>
  </si>
  <si>
    <t>ASNIERES SUR VEGRE</t>
  </si>
  <si>
    <t>ASSE LE BOISNE</t>
  </si>
  <si>
    <t>ASSE LE RIBOUL</t>
  </si>
  <si>
    <t>AUBIGNE RACAN</t>
  </si>
  <si>
    <t>LES AULNEAUX</t>
  </si>
  <si>
    <t>AUVERS LE HAMON</t>
  </si>
  <si>
    <t>AUVERS SOUS MONTFAUCON</t>
  </si>
  <si>
    <t>AVESNES EN SAOSNOIS</t>
  </si>
  <si>
    <t>AVESSE</t>
  </si>
  <si>
    <t>AVOISE</t>
  </si>
  <si>
    <t>LE BAILLEUL</t>
  </si>
  <si>
    <t>BALLON ST MARS</t>
  </si>
  <si>
    <t>BAZOUGES SUR LE LOIR</t>
  </si>
  <si>
    <t>BEAUFAY</t>
  </si>
  <si>
    <t>BEAUMONT SUR DEME</t>
  </si>
  <si>
    <t>BEAUMONT SUR SARTHE</t>
  </si>
  <si>
    <t>BEILLE</t>
  </si>
  <si>
    <t>BERFAY</t>
  </si>
  <si>
    <t>BERNAY EN CHAMPAGNE</t>
  </si>
  <si>
    <t>BERUS</t>
  </si>
  <si>
    <t>BESSE SUR BRAYE</t>
  </si>
  <si>
    <t>BLEVES</t>
  </si>
  <si>
    <t>BOESSE LE SEC</t>
  </si>
  <si>
    <t>BONNETABLE</t>
  </si>
  <si>
    <t>BOUER</t>
  </si>
  <si>
    <t>BOULOIRE</t>
  </si>
  <si>
    <t>BOURG LE ROI</t>
  </si>
  <si>
    <t>BRAINS SUR GEE</t>
  </si>
  <si>
    <t>LE BREIL SUR MERIZE</t>
  </si>
  <si>
    <t>BRETTE LES PINS</t>
  </si>
  <si>
    <t>BRIOSNE LES SABLES</t>
  </si>
  <si>
    <t>LA BRUERE SUR LOIR</t>
  </si>
  <si>
    <t>BRULON</t>
  </si>
  <si>
    <t>CERANS FOULLETOURTE</t>
  </si>
  <si>
    <t>CHAHAIGNES</t>
  </si>
  <si>
    <t>CHALLES</t>
  </si>
  <si>
    <t>CHAMPFLEUR</t>
  </si>
  <si>
    <t>CHAMPROND</t>
  </si>
  <si>
    <t>CHANTENAY VILLEDIEU</t>
  </si>
  <si>
    <t>LA CHAPELLE AUX CHOUX</t>
  </si>
  <si>
    <t>LA CHAPELLE D ALIGNE</t>
  </si>
  <si>
    <t>LA CHAPELLE DU BOIS</t>
  </si>
  <si>
    <t>LA CHAPELLE GAUGAIN</t>
  </si>
  <si>
    <t>LA CHAPELLE HUON</t>
  </si>
  <si>
    <t>LA CHAPELLE ST AUBIN</t>
  </si>
  <si>
    <t>LA CHAPELLE ST FRAY</t>
  </si>
  <si>
    <t>LA CHAPELLE ST REMY</t>
  </si>
  <si>
    <t>LA CHARTRE SUR LE LOIR</t>
  </si>
  <si>
    <t>CHASSILLE</t>
  </si>
  <si>
    <t>CHATEAU DU LOIR</t>
  </si>
  <si>
    <t>CHATEAU L HERMITAGE</t>
  </si>
  <si>
    <t>CHAUFOUR NOTRE DAME</t>
  </si>
  <si>
    <t>CHEMIRE EN CHARNIE</t>
  </si>
  <si>
    <t>CHEMIRE LE GAUDIN</t>
  </si>
  <si>
    <t>CHENU</t>
  </si>
  <si>
    <t>CHERISAY</t>
  </si>
  <si>
    <t>CHERREAU</t>
  </si>
  <si>
    <t>LE CHEVAIN</t>
  </si>
  <si>
    <t>CHEVILLE</t>
  </si>
  <si>
    <t>CLERMONT CREANS</t>
  </si>
  <si>
    <t>COGNERS</t>
  </si>
  <si>
    <t>COMMERVEIL</t>
  </si>
  <si>
    <t>CONFLANS SUR ANILLE</t>
  </si>
  <si>
    <t>CONGE SUR ORNE</t>
  </si>
  <si>
    <t>CONLIE</t>
  </si>
  <si>
    <t>CONNERRE</t>
  </si>
  <si>
    <t>CONTILLY</t>
  </si>
  <si>
    <t>CORMES</t>
  </si>
  <si>
    <t>COUDRECIEUX</t>
  </si>
  <si>
    <t>COULAINES</t>
  </si>
  <si>
    <t>COULANS SUR GEE</t>
  </si>
  <si>
    <t>COULOMBIERS</t>
  </si>
  <si>
    <t>COULONGE</t>
  </si>
  <si>
    <t>COURCEBOEUFS</t>
  </si>
  <si>
    <t>COURCELLES LA FORET</t>
  </si>
  <si>
    <t>COURCEMONT</t>
  </si>
  <si>
    <t>COURCIVAL</t>
  </si>
  <si>
    <t>COURGAINS</t>
  </si>
  <si>
    <t>COURGENARD</t>
  </si>
  <si>
    <t>COURTILLERS</t>
  </si>
  <si>
    <t>CRANNES EN CHAMPAGNE</t>
  </si>
  <si>
    <t>CRE SUR LOIR</t>
  </si>
  <si>
    <t>CRISSE</t>
  </si>
  <si>
    <t>CROSMIERES</t>
  </si>
  <si>
    <t>CURES</t>
  </si>
  <si>
    <t>DANGEUL</t>
  </si>
  <si>
    <t>DEGRE</t>
  </si>
  <si>
    <t>DEHAULT</t>
  </si>
  <si>
    <t>DISSAY SOUS COURCILLON</t>
  </si>
  <si>
    <t>DISSE SOUS BALLON</t>
  </si>
  <si>
    <t>DISSE SOUS LE LUDE</t>
  </si>
  <si>
    <t>DOLLON</t>
  </si>
  <si>
    <t>DOMFRONT EN CHAMPAGNE</t>
  </si>
  <si>
    <t>DOUCELLES</t>
  </si>
  <si>
    <t>DOUILLET</t>
  </si>
  <si>
    <t>DUNEAU</t>
  </si>
  <si>
    <t>DUREIL</t>
  </si>
  <si>
    <t>ECOMMOY</t>
  </si>
  <si>
    <t>ECORPAIN</t>
  </si>
  <si>
    <t>EPINEU LE CHEVREUIL</t>
  </si>
  <si>
    <t>ETIVAL LES LE MANS</t>
  </si>
  <si>
    <t>EVAILLE</t>
  </si>
  <si>
    <t>FATINES</t>
  </si>
  <si>
    <t>FERCE SUR SARTHE</t>
  </si>
  <si>
    <t>LA FERTE BERNARD</t>
  </si>
  <si>
    <t>FILLE</t>
  </si>
  <si>
    <t>LA FONTAINE ST MARTIN</t>
  </si>
  <si>
    <t>FONTENAY SUR VEGRE</t>
  </si>
  <si>
    <t>VILLENEUVE EN PERSEIGNE</t>
  </si>
  <si>
    <t>FRESNAY SUR SARTHE</t>
  </si>
  <si>
    <t>FYE</t>
  </si>
  <si>
    <t>GESNES LE GANDELIN</t>
  </si>
  <si>
    <t>LE GRAND LUCE</t>
  </si>
  <si>
    <t>GREEZ SUR ROC</t>
  </si>
  <si>
    <t>LE GREZ</t>
  </si>
  <si>
    <t>GUECELARD</t>
  </si>
  <si>
    <t>LA GUIERCHE</t>
  </si>
  <si>
    <t>JAUZE</t>
  </si>
  <si>
    <t>JOUE EN CHARNIE</t>
  </si>
  <si>
    <t>JOUE L ABBE</t>
  </si>
  <si>
    <t>JUIGNE SUR SARTHE</t>
  </si>
  <si>
    <t>JUPILLES</t>
  </si>
  <si>
    <t>LA FLECHE</t>
  </si>
  <si>
    <t>LAIGNE EN BELIN</t>
  </si>
  <si>
    <t>LAMNAY</t>
  </si>
  <si>
    <t>LAVARE</t>
  </si>
  <si>
    <t>LAVENAY</t>
  </si>
  <si>
    <t>LAVERNAT</t>
  </si>
  <si>
    <t>LHOMME</t>
  </si>
  <si>
    <t>LIGRON</t>
  </si>
  <si>
    <t>LIVET EN SAOSNOIS</t>
  </si>
  <si>
    <t>LOMBRON</t>
  </si>
  <si>
    <t>LONGNES</t>
  </si>
  <si>
    <t>LOUAILLES</t>
  </si>
  <si>
    <t>LOUE</t>
  </si>
  <si>
    <t>LOUPLANDE</t>
  </si>
  <si>
    <t>LOUZES</t>
  </si>
  <si>
    <t>LE LUART</t>
  </si>
  <si>
    <t>LUCEAU</t>
  </si>
  <si>
    <t>LUCE SOUS BALLON</t>
  </si>
  <si>
    <t>LUCHE PRINGE</t>
  </si>
  <si>
    <t>LE LUDE</t>
  </si>
  <si>
    <t>MAIGNE</t>
  </si>
  <si>
    <t>MALICORNE SUR SARTHE</t>
  </si>
  <si>
    <t>MAMERS</t>
  </si>
  <si>
    <t>LE MANS</t>
  </si>
  <si>
    <t>MANSIGNE</t>
  </si>
  <si>
    <t>MARCON</t>
  </si>
  <si>
    <t>MAREIL EN CHAMPAGNE</t>
  </si>
  <si>
    <t>MAREIL SUR LOIR</t>
  </si>
  <si>
    <t>MARESCHE</t>
  </si>
  <si>
    <t>MARIGNE LAILLE</t>
  </si>
  <si>
    <t>MAROLLETTE</t>
  </si>
  <si>
    <t>MAROLLES LES BRAULTS</t>
  </si>
  <si>
    <t>MAROLLES LES ST CALAIS</t>
  </si>
  <si>
    <t>MAYET</t>
  </si>
  <si>
    <t>MELLERAY</t>
  </si>
  <si>
    <t>MEURCE</t>
  </si>
  <si>
    <t>MEZERAY</t>
  </si>
  <si>
    <t>MEZIERES SUR PONTHOUIN</t>
  </si>
  <si>
    <t>MEZIERES SOUS LAVARDIN</t>
  </si>
  <si>
    <t>LA MILESSE</t>
  </si>
  <si>
    <t>MOITRON SUR SARTHE</t>
  </si>
  <si>
    <t>MONCE EN BELIN</t>
  </si>
  <si>
    <t>MONCE EN SAOSNOIS</t>
  </si>
  <si>
    <t>MONHOUDOU</t>
  </si>
  <si>
    <t>MONTABON</t>
  </si>
  <si>
    <t>MONTAILLE</t>
  </si>
  <si>
    <t>MONTBIZOT</t>
  </si>
  <si>
    <t>MONTREUIL LE CHETIF</t>
  </si>
  <si>
    <t>MONTREUIL LE HENRI</t>
  </si>
  <si>
    <t>MOULINS LE CARBONNEL</t>
  </si>
  <si>
    <t>MULSANNE</t>
  </si>
  <si>
    <t>NAUVAY</t>
  </si>
  <si>
    <t>NEUFCHATEL EN SAOSNOIS</t>
  </si>
  <si>
    <t>NEUVILLALAIS</t>
  </si>
  <si>
    <t>NEUVILLE SUR SARTHE</t>
  </si>
  <si>
    <t>NEUVILLETTE EN CHARNIE</t>
  </si>
  <si>
    <t>NEUVY EN CHAMPAGNE</t>
  </si>
  <si>
    <t>NOGENT LE BERNARD</t>
  </si>
  <si>
    <t>NOGENT SUR LOIR</t>
  </si>
  <si>
    <t>NOUANS</t>
  </si>
  <si>
    <t>NOYEN SUR SARTHE</t>
  </si>
  <si>
    <t>NUILLE LE JALAIS</t>
  </si>
  <si>
    <t>OISSEAU LE PETIT</t>
  </si>
  <si>
    <t>OIZE</t>
  </si>
  <si>
    <t>PANON</t>
  </si>
  <si>
    <t>PARCE SUR SARTHE</t>
  </si>
  <si>
    <t>PARENNES</t>
  </si>
  <si>
    <t>PARIGNE LE POLIN</t>
  </si>
  <si>
    <t>PARIGNE L EVEQUE</t>
  </si>
  <si>
    <t>NOTRE DAME DU PE</t>
  </si>
  <si>
    <t>PERAY</t>
  </si>
  <si>
    <t>PEZE LE ROBERT</t>
  </si>
  <si>
    <t>PIACE</t>
  </si>
  <si>
    <t>PINCE</t>
  </si>
  <si>
    <t>PIRMIL</t>
  </si>
  <si>
    <t>PIZIEUX</t>
  </si>
  <si>
    <t>POILLE SUR VEGRE</t>
  </si>
  <si>
    <t>PONCE SUR LE LOIR</t>
  </si>
  <si>
    <t>MONTFORT LE GESNOIS</t>
  </si>
  <si>
    <t>PONTVALLAIN</t>
  </si>
  <si>
    <t>PRECIGNE</t>
  </si>
  <si>
    <t>PREVAL</t>
  </si>
  <si>
    <t>PREVELLES</t>
  </si>
  <si>
    <t>PRUILLE LE CHETIF</t>
  </si>
  <si>
    <t>PRUILLE L EGUILLE</t>
  </si>
  <si>
    <t>LA QUINTE</t>
  </si>
  <si>
    <t>RAHAY</t>
  </si>
  <si>
    <t>RENE</t>
  </si>
  <si>
    <t>REQUEIL</t>
  </si>
  <si>
    <t>ROEZE SUR SARTHE</t>
  </si>
  <si>
    <t>ROUESSE FONTAINE</t>
  </si>
  <si>
    <t>ROUESSE VASSE</t>
  </si>
  <si>
    <t>ROUEZ</t>
  </si>
  <si>
    <t>ROUILLON</t>
  </si>
  <si>
    <t>ROUPERROUX LE COQUET</t>
  </si>
  <si>
    <t>RUAUDIN</t>
  </si>
  <si>
    <t>RUILLE EN CHAMPAGNE</t>
  </si>
  <si>
    <t>RUILLE SUR LOIR</t>
  </si>
  <si>
    <t>SABLE SUR SARTHE</t>
  </si>
  <si>
    <t>ST AUBIN DE LOCQUENAY</t>
  </si>
  <si>
    <t>ST AUBIN DES COUDRAIS</t>
  </si>
  <si>
    <t>ST BIEZ EN BELIN</t>
  </si>
  <si>
    <t>ST CALAIS</t>
  </si>
  <si>
    <t>ST CALEZ EN SAOSNOIS</t>
  </si>
  <si>
    <t>ST CELERIN</t>
  </si>
  <si>
    <t>STE CEROTTE</t>
  </si>
  <si>
    <t>ST CHRISTOPHE DU JAMBET</t>
  </si>
  <si>
    <t>ST CHRISTOPHE EN CHAMPAGNE</t>
  </si>
  <si>
    <t>ST CORNEILLE</t>
  </si>
  <si>
    <t>ST COSME EN VAIRAIS</t>
  </si>
  <si>
    <t>ST DENIS DES COUDRAIS</t>
  </si>
  <si>
    <t>ST DENIS D ORQUES</t>
  </si>
  <si>
    <t>ST GEORGES DE LA COUEE</t>
  </si>
  <si>
    <t>ST GEORGES DU ROSAY</t>
  </si>
  <si>
    <t>ST GEORGES LE GAULTIER</t>
  </si>
  <si>
    <t>ST GERMAIN D ARCE</t>
  </si>
  <si>
    <t>ST GERMAIN SUR SARTHE</t>
  </si>
  <si>
    <t>ST GERVAIS DE VIC</t>
  </si>
  <si>
    <t>ST GERVAIS EN BELIN</t>
  </si>
  <si>
    <t>STE JAMME SUR SARTHE</t>
  </si>
  <si>
    <t>ST JEAN D ASSE</t>
  </si>
  <si>
    <t>ST JEAN DE LA MOTTE</t>
  </si>
  <si>
    <t>ST JEAN DES ECHELLES</t>
  </si>
  <si>
    <t>ST JEAN DU BOIS</t>
  </si>
  <si>
    <t>ST LEONARD DES BOIS</t>
  </si>
  <si>
    <t>ST LONGIS</t>
  </si>
  <si>
    <t>ST MAIXENT</t>
  </si>
  <si>
    <t>ST MARS DE LOCQUENAY</t>
  </si>
  <si>
    <t>ST MARS D OUTILLE</t>
  </si>
  <si>
    <t>ST MARS LA BRIERE</t>
  </si>
  <si>
    <t>ST MARTIN DES MONTS</t>
  </si>
  <si>
    <t>ST MICHEL DE CHAVAIGNES</t>
  </si>
  <si>
    <t>STE OSMANE</t>
  </si>
  <si>
    <t>ST OUEN DE MIMBRE</t>
  </si>
  <si>
    <t>ST OUEN EN BELIN</t>
  </si>
  <si>
    <t>ST OUEN EN CHAMPAGNE</t>
  </si>
  <si>
    <t>ST PATERNE</t>
  </si>
  <si>
    <t>ST PAUL LE GAULTIER</t>
  </si>
  <si>
    <t>ST PAVACE</t>
  </si>
  <si>
    <t>ST PIERRE DE CHEVILLE</t>
  </si>
  <si>
    <t>ST PIERRE DES BOIS</t>
  </si>
  <si>
    <t>ST PIERRE DES ORMES</t>
  </si>
  <si>
    <t>ST PIERRE DU LOROUER</t>
  </si>
  <si>
    <t>ST REMY DE SILLE</t>
  </si>
  <si>
    <t>ST REMY DES MONTS</t>
  </si>
  <si>
    <t>ST REMY DU VAL</t>
  </si>
  <si>
    <t>STE SABINE SUR LONGEVE</t>
  </si>
  <si>
    <t>ST ULPHACE</t>
  </si>
  <si>
    <t>ST VICTEUR</t>
  </si>
  <si>
    <t>ST VINCENT DU LOROUER</t>
  </si>
  <si>
    <t>SAOSNES</t>
  </si>
  <si>
    <t>SARCE</t>
  </si>
  <si>
    <t>SARGE LES LE MANS</t>
  </si>
  <si>
    <t>SAVIGNE L EVEQUE</t>
  </si>
  <si>
    <t>SAVIGNE SOUS LE LUDE</t>
  </si>
  <si>
    <t>SCEAUX SUR HUISNE</t>
  </si>
  <si>
    <t>SEGRIE</t>
  </si>
  <si>
    <t>SEMUR EN VALLON</t>
  </si>
  <si>
    <t>SILLE LE GUILLAUME</t>
  </si>
  <si>
    <t>SILLE LE PHILIPPE</t>
  </si>
  <si>
    <t>SOUGE LE GANELON</t>
  </si>
  <si>
    <t>SOUILLE</t>
  </si>
  <si>
    <t>SOULIGNE FLACE</t>
  </si>
  <si>
    <t>SOULIGNE SOUS BALLON</t>
  </si>
  <si>
    <t>SOULITRE</t>
  </si>
  <si>
    <t>SOUVIGNE SUR MEME</t>
  </si>
  <si>
    <t>SOUVIGNE SUR SARTHE</t>
  </si>
  <si>
    <t>SPAY</t>
  </si>
  <si>
    <t>SURFONDS</t>
  </si>
  <si>
    <t>LA SUZE SUR SARTHE</t>
  </si>
  <si>
    <t>TASSE</t>
  </si>
  <si>
    <t>TASSILLE</t>
  </si>
  <si>
    <t>TELOCHE</t>
  </si>
  <si>
    <t>TENNIE</t>
  </si>
  <si>
    <t>TERREHAULT</t>
  </si>
  <si>
    <t>THELIGNY</t>
  </si>
  <si>
    <t>THOIGNE</t>
  </si>
  <si>
    <t>THOIRE SOUS CONTENSOR</t>
  </si>
  <si>
    <t>THOIRE SUR DINAN</t>
  </si>
  <si>
    <t>THOREE LES PINS</t>
  </si>
  <si>
    <t>THORIGNE SUR DUE</t>
  </si>
  <si>
    <t>TORCE EN VALLEE</t>
  </si>
  <si>
    <t>TRANGE</t>
  </si>
  <si>
    <t>TRESSON</t>
  </si>
  <si>
    <t>TUFFE VAL DE LA CHERONNE</t>
  </si>
  <si>
    <t>VAAS</t>
  </si>
  <si>
    <t>VALENNES</t>
  </si>
  <si>
    <t>VALLON SUR GEE</t>
  </si>
  <si>
    <t>VANCE</t>
  </si>
  <si>
    <t>VERNEIL LE CHETIF</t>
  </si>
  <si>
    <t>VERNIE</t>
  </si>
  <si>
    <t>VEZOT</t>
  </si>
  <si>
    <t>VIBRAYE</t>
  </si>
  <si>
    <t>VILLAINES LA CARELLE</t>
  </si>
  <si>
    <t>VILLAINES LA GONAIS</t>
  </si>
  <si>
    <t>VILLAINES SOUS LUCE</t>
  </si>
  <si>
    <t>VILLAINES SOUS MALICORNE</t>
  </si>
  <si>
    <t>VIRE EN CHAMPAGNE</t>
  </si>
  <si>
    <t>VIVOIN</t>
  </si>
  <si>
    <t>VOIVRES LES LE MANS</t>
  </si>
  <si>
    <t>VOUVRAY SUR HUISNE</t>
  </si>
  <si>
    <t>VOUVRAY SUR LOIR</t>
  </si>
  <si>
    <t>YVRE LE POLIN</t>
  </si>
  <si>
    <t>YVRE L EVEQUE</t>
  </si>
  <si>
    <t>AIGUEBELETTE LE LAC</t>
  </si>
  <si>
    <t>Savoie</t>
  </si>
  <si>
    <t>AIGUEBELLE</t>
  </si>
  <si>
    <t>AIGUEBLANCHE</t>
  </si>
  <si>
    <t>AILLON LE JEUNE</t>
  </si>
  <si>
    <t>AILLON LE VIEUX</t>
  </si>
  <si>
    <t>AIME LA PLAGNE</t>
  </si>
  <si>
    <t>AITON</t>
  </si>
  <si>
    <t>AIX LES BAINS</t>
  </si>
  <si>
    <t>ENTRELACS</t>
  </si>
  <si>
    <t>ALBERTVILLE</t>
  </si>
  <si>
    <t>ALBIEZ LE JEUNE</t>
  </si>
  <si>
    <t>ALBIEZ MONTROND</t>
  </si>
  <si>
    <t>ALLONDAZ</t>
  </si>
  <si>
    <t>LES ALLUES</t>
  </si>
  <si>
    <t>ARBIN</t>
  </si>
  <si>
    <t>ARGENTINE</t>
  </si>
  <si>
    <t>ARITH</t>
  </si>
  <si>
    <t>ARVILLARD</t>
  </si>
  <si>
    <t>ATTIGNAT ONCIN</t>
  </si>
  <si>
    <t>AUSSOIS</t>
  </si>
  <si>
    <t>LES AVANCHERS VALMOREL</t>
  </si>
  <si>
    <t>AVRESSIEUX</t>
  </si>
  <si>
    <t>AVRIEUX</t>
  </si>
  <si>
    <t>AYN</t>
  </si>
  <si>
    <t>LA BALME</t>
  </si>
  <si>
    <t>BARBERAZ</t>
  </si>
  <si>
    <t>LA BATHIE</t>
  </si>
  <si>
    <t>LA BAUCHE</t>
  </si>
  <si>
    <t>BELLECOMBE EN BAUGES</t>
  </si>
  <si>
    <t>BELMONT TRAMONET</t>
  </si>
  <si>
    <t>BESSANS</t>
  </si>
  <si>
    <t>BETTON BETTONET</t>
  </si>
  <si>
    <t>BILLIEME</t>
  </si>
  <si>
    <t>LA BIOLLE</t>
  </si>
  <si>
    <t>LE BOIS</t>
  </si>
  <si>
    <t>BONNEVAL SUR ARC</t>
  </si>
  <si>
    <t>BONVILLARD</t>
  </si>
  <si>
    <t>BONVILLARET</t>
  </si>
  <si>
    <t>BOURDEAU</t>
  </si>
  <si>
    <t>LE BOURGET DU LAC</t>
  </si>
  <si>
    <t>BOURGET EN HUILE</t>
  </si>
  <si>
    <t>BOURG ST MAURICE</t>
  </si>
  <si>
    <t>BOZEL</t>
  </si>
  <si>
    <t>BRAMANS</t>
  </si>
  <si>
    <t>BRIDES LES BAINS</t>
  </si>
  <si>
    <t>LA BRIDOIRE</t>
  </si>
  <si>
    <t>BRISON ST INNOCENT</t>
  </si>
  <si>
    <t>CESARCHES</t>
  </si>
  <si>
    <t>CEVINS</t>
  </si>
  <si>
    <t>CHALLES LES EAUX</t>
  </si>
  <si>
    <t>CHAMBERY</t>
  </si>
  <si>
    <t>LA CHAMBRE</t>
  </si>
  <si>
    <t>CHAMOUSSET</t>
  </si>
  <si>
    <t>CHAMOUX SUR GELON</t>
  </si>
  <si>
    <t>CHAMPAGNEUX</t>
  </si>
  <si>
    <t>CHAMPAGNY EN VANOISE</t>
  </si>
  <si>
    <t>CHAMP LAURENT</t>
  </si>
  <si>
    <t>CHANAZ</t>
  </si>
  <si>
    <t>LA CHAPELLE DU MONT DU CHAT</t>
  </si>
  <si>
    <t>LES CHAPELLES</t>
  </si>
  <si>
    <t>LA CHAPELLE ST MARTIN</t>
  </si>
  <si>
    <t>LE CHATEL</t>
  </si>
  <si>
    <t>LE CHATELARD</t>
  </si>
  <si>
    <t>LA CHAVANNE</t>
  </si>
  <si>
    <t>LES CHAVANNES EN MAURIENNE</t>
  </si>
  <si>
    <t>CHIGNIN</t>
  </si>
  <si>
    <t>CHINDRIEUX</t>
  </si>
  <si>
    <t>COGNIN</t>
  </si>
  <si>
    <t>COHENNOZ</t>
  </si>
  <si>
    <t>COISE ST JEAN PIED GAUTHIER</t>
  </si>
  <si>
    <t>LA COMPOTE</t>
  </si>
  <si>
    <t>CONJUX</t>
  </si>
  <si>
    <t>CORBEL</t>
  </si>
  <si>
    <t>CREST VOLAND</t>
  </si>
  <si>
    <t>LA CROIX DE LA ROCHETTE</t>
  </si>
  <si>
    <t>CRUET</t>
  </si>
  <si>
    <t>CURIENNE</t>
  </si>
  <si>
    <t>LES DESERTS</t>
  </si>
  <si>
    <t>DETRIER</t>
  </si>
  <si>
    <t>DOMESSIN</t>
  </si>
  <si>
    <t>DOUCY EN BAUGES</t>
  </si>
  <si>
    <t>DRUMETTAZ CLARAFOND</t>
  </si>
  <si>
    <t>DULLIN</t>
  </si>
  <si>
    <t>LES ECHELLES</t>
  </si>
  <si>
    <t>ECOLE</t>
  </si>
  <si>
    <t>ENTREMONT LE VIEUX</t>
  </si>
  <si>
    <t>EPIERRE</t>
  </si>
  <si>
    <t>ESSERTS BLAY</t>
  </si>
  <si>
    <t>ETABLE</t>
  </si>
  <si>
    <t>FEISSONS SUR ISERE</t>
  </si>
  <si>
    <t>FEISSONS SUR SALINS</t>
  </si>
  <si>
    <t>FLUMET</t>
  </si>
  <si>
    <t>FONTCOUVERTE LA TOUSSUIRE</t>
  </si>
  <si>
    <t>FRANCIN</t>
  </si>
  <si>
    <t>FRENEY</t>
  </si>
  <si>
    <t>FRETERIVE</t>
  </si>
  <si>
    <t>FRONTENEX</t>
  </si>
  <si>
    <t>GERBAIX</t>
  </si>
  <si>
    <t>LA GIETTAZ</t>
  </si>
  <si>
    <t>GILLY SUR ISERE</t>
  </si>
  <si>
    <t>GRESIN</t>
  </si>
  <si>
    <t>GRESY SUR AIX</t>
  </si>
  <si>
    <t>GRESY SUR ISERE</t>
  </si>
  <si>
    <t>HAUTELUCE</t>
  </si>
  <si>
    <t>HERMILLON</t>
  </si>
  <si>
    <t>JACOB BELLECOMBETTE</t>
  </si>
  <si>
    <t>JARRIER</t>
  </si>
  <si>
    <t>JARSY</t>
  </si>
  <si>
    <t>JONGIEUX</t>
  </si>
  <si>
    <t>LAISSAUD</t>
  </si>
  <si>
    <t>LANDRY</t>
  </si>
  <si>
    <t>LANSLEBOURG MONT CENIS</t>
  </si>
  <si>
    <t>LANSLEVILLARD</t>
  </si>
  <si>
    <t>LEPIN LE LAC</t>
  </si>
  <si>
    <t>LESCHERAINES</t>
  </si>
  <si>
    <t>LOISIEUX</t>
  </si>
  <si>
    <t>LA PLAGNE TARENTAISE</t>
  </si>
  <si>
    <t>LES MARCHES</t>
  </si>
  <si>
    <t>MARCIEUX</t>
  </si>
  <si>
    <t>MARTHOD</t>
  </si>
  <si>
    <t>MERCURY</t>
  </si>
  <si>
    <t>MERY</t>
  </si>
  <si>
    <t>MEYRIEUX TROUET</t>
  </si>
  <si>
    <t>MODANE</t>
  </si>
  <si>
    <t>LES MOLLETTES</t>
  </si>
  <si>
    <t>MONTAGNOLE</t>
  </si>
  <si>
    <t>MONTAILLEUR</t>
  </si>
  <si>
    <t>MONTAIMONT</t>
  </si>
  <si>
    <t>MONTENDRY</t>
  </si>
  <si>
    <t>MONTGELLAFREY</t>
  </si>
  <si>
    <t>MONTGILBERT</t>
  </si>
  <si>
    <t>MONTHION</t>
  </si>
  <si>
    <t>MONTMELIAN</t>
  </si>
  <si>
    <t>MONTRICHER ALBANNE</t>
  </si>
  <si>
    <t>MONTSAPEY</t>
  </si>
  <si>
    <t>MONTVALEZAN</t>
  </si>
  <si>
    <t>MONTVERNIER</t>
  </si>
  <si>
    <t>LA MOTTE EN BAUGES</t>
  </si>
  <si>
    <t>LA MOTTE SERVOLEX</t>
  </si>
  <si>
    <t>MOTZ</t>
  </si>
  <si>
    <t>MOUXY</t>
  </si>
  <si>
    <t>MYANS</t>
  </si>
  <si>
    <t>NANCES</t>
  </si>
  <si>
    <t>NOTRE DAME DE BELLECOMBE</t>
  </si>
  <si>
    <t>LA LECHERE</t>
  </si>
  <si>
    <t>NOTRE DAME DES MILLIERES</t>
  </si>
  <si>
    <t>NOTRE DAME DU CRUET</t>
  </si>
  <si>
    <t>NOTRE DAME DU PRE</t>
  </si>
  <si>
    <t>NOVALAISE</t>
  </si>
  <si>
    <t>ONTEX</t>
  </si>
  <si>
    <t>ORELLE</t>
  </si>
  <si>
    <t>PALLUD</t>
  </si>
  <si>
    <t>PEISEY NANCROIX</t>
  </si>
  <si>
    <t>PLANAISE</t>
  </si>
  <si>
    <t>PLANCHERINE</t>
  </si>
  <si>
    <t>PONTAMAFREY MONTPASCAL</t>
  </si>
  <si>
    <t>LE PONTET</t>
  </si>
  <si>
    <t>PRALOGNAN LA VANOISE</t>
  </si>
  <si>
    <t>PRESLE</t>
  </si>
  <si>
    <t>PUGNY CHATENOD</t>
  </si>
  <si>
    <t>PUYGROS</t>
  </si>
  <si>
    <t>QUEIGE</t>
  </si>
  <si>
    <t>RANDENS</t>
  </si>
  <si>
    <t>LA RAVOIRE</t>
  </si>
  <si>
    <t>ROGNAIX</t>
  </si>
  <si>
    <t>ROTHERENS</t>
  </si>
  <si>
    <t>RUFFIEUX</t>
  </si>
  <si>
    <t>ST ALBAN DE MONTBEL</t>
  </si>
  <si>
    <t>ST ALBAN D HURTIERES</t>
  </si>
  <si>
    <t>ST ALBAN DES VILLARDS</t>
  </si>
  <si>
    <t>ST ALBAN LEYSSE</t>
  </si>
  <si>
    <t>ST AVRE</t>
  </si>
  <si>
    <t>ST BALDOPH</t>
  </si>
  <si>
    <t>ST BERON</t>
  </si>
  <si>
    <t>ST BON TARENTAISE</t>
  </si>
  <si>
    <t>ST CASSIN</t>
  </si>
  <si>
    <t>ST COLOMBAN DES VILLARDS</t>
  </si>
  <si>
    <t>ST ETIENNE DE CUINES</t>
  </si>
  <si>
    <t>STE FOY TARENTAISE</t>
  </si>
  <si>
    <t>ST FRANC</t>
  </si>
  <si>
    <t>ST FRANCOIS DE SALES</t>
  </si>
  <si>
    <t>ST FRANCOIS LONGCHAMP</t>
  </si>
  <si>
    <t>ST GENIX SUR GUIERS</t>
  </si>
  <si>
    <t>ST GEORGES D HURTIERES</t>
  </si>
  <si>
    <t>STE HELENE DU LAC</t>
  </si>
  <si>
    <t>STE HELENE SUR ISERE</t>
  </si>
  <si>
    <t>ST JEAN D ARVES</t>
  </si>
  <si>
    <t>ST JEAN D ARVEY</t>
  </si>
  <si>
    <t>ST JEAN DE BELLEVILLE</t>
  </si>
  <si>
    <t>ST JEAN DE CHEVELU</t>
  </si>
  <si>
    <t>ST JEAN DE COUZ</t>
  </si>
  <si>
    <t>ST JEAN DE LA PORTE</t>
  </si>
  <si>
    <t>ST JEAN DE MAURIENNE</t>
  </si>
  <si>
    <t>ST JEOIRE PRIEURE</t>
  </si>
  <si>
    <t>ST JULIEN MONT DENIS</t>
  </si>
  <si>
    <t>STE MARIE D ALVEY</t>
  </si>
  <si>
    <t>STE MARIE DE CUINES</t>
  </si>
  <si>
    <t>ST MARTIN D ARC</t>
  </si>
  <si>
    <t>LES BELLEVILLE</t>
  </si>
  <si>
    <t>ST MARTIN DE LA PORTE</t>
  </si>
  <si>
    <t>ST MARTIN SUR LA CHAMBRE</t>
  </si>
  <si>
    <t>ST MAURICE DE ROTHERENS</t>
  </si>
  <si>
    <t>ST MICHEL DE MAURIENNE</t>
  </si>
  <si>
    <t>ST OFFENGE</t>
  </si>
  <si>
    <t>ST OYEN</t>
  </si>
  <si>
    <t>ST PAUL SUR ISERE</t>
  </si>
  <si>
    <t>ST PIERRE D ALBIGNY</t>
  </si>
  <si>
    <t>ST PIERRE D ALVEY</t>
  </si>
  <si>
    <t>ST PIERRE DE BELLEVILLE</t>
  </si>
  <si>
    <t>ST PIERRE DE CURTILLE</t>
  </si>
  <si>
    <t>ST PIERRE DE GENEBROZ</t>
  </si>
  <si>
    <t>ST PIERRE DE SOUCY</t>
  </si>
  <si>
    <t>ST REMY DE MAURIENNE</t>
  </si>
  <si>
    <t>ST SORLIN D ARVES</t>
  </si>
  <si>
    <t>ST THIBAUD DE COUZ</t>
  </si>
  <si>
    <t>ST VITAL</t>
  </si>
  <si>
    <t>SALINS FONTAINE</t>
  </si>
  <si>
    <t>SEEZ</t>
  </si>
  <si>
    <t>SERRIERES EN CHAUTAGNE</t>
  </si>
  <si>
    <t>SOLLIERES SARDIERES</t>
  </si>
  <si>
    <t>SONNAZ</t>
  </si>
  <si>
    <t>LA TABLE</t>
  </si>
  <si>
    <t>TERMIGNON</t>
  </si>
  <si>
    <t>THENESOL</t>
  </si>
  <si>
    <t>LA THUILE</t>
  </si>
  <si>
    <t>TIGNES</t>
  </si>
  <si>
    <t>TOURNON</t>
  </si>
  <si>
    <t>TOURS EN SAVOIE</t>
  </si>
  <si>
    <t>TRAIZE</t>
  </si>
  <si>
    <t>TRESSERVE</t>
  </si>
  <si>
    <t>TREVIGNIN</t>
  </si>
  <si>
    <t>UGINE</t>
  </si>
  <si>
    <t>VAL D ISERE</t>
  </si>
  <si>
    <t>VALLOIRE</t>
  </si>
  <si>
    <t>VALMEINIER</t>
  </si>
  <si>
    <t>VENTHON</t>
  </si>
  <si>
    <t>VEREL DE MONTBEL</t>
  </si>
  <si>
    <t>VEREL PRAGONDRAN</t>
  </si>
  <si>
    <t>LE VERNEIL</t>
  </si>
  <si>
    <t>VERRENS ARVEY</t>
  </si>
  <si>
    <t>VERTHEMEX</t>
  </si>
  <si>
    <t>VILLARD D HERY</t>
  </si>
  <si>
    <t>VILLARD LEGER</t>
  </si>
  <si>
    <t>VILLARD SALLET</t>
  </si>
  <si>
    <t>VILLARD SUR DORON</t>
  </si>
  <si>
    <t>VILLAREMBERT</t>
  </si>
  <si>
    <t>VILLARGONDRAN</t>
  </si>
  <si>
    <t>VILLARODIN BOURGET</t>
  </si>
  <si>
    <t>VILLAROGER</t>
  </si>
  <si>
    <t>VILLAROUX</t>
  </si>
  <si>
    <t>VIMINES</t>
  </si>
  <si>
    <t>VIONS</t>
  </si>
  <si>
    <t>VIVIERS DU LAC</t>
  </si>
  <si>
    <t>VOGLANS</t>
  </si>
  <si>
    <t>YENNE</t>
  </si>
  <si>
    <t>ABONDANCE</t>
  </si>
  <si>
    <t>Haute-Savoie</t>
  </si>
  <si>
    <t>ALBY SUR CHERAN</t>
  </si>
  <si>
    <t>ALEX</t>
  </si>
  <si>
    <t>ALLEVES</t>
  </si>
  <si>
    <t>ALLINGES</t>
  </si>
  <si>
    <t>ALLONZIER LA CAILLE</t>
  </si>
  <si>
    <t>AMANCY</t>
  </si>
  <si>
    <t>AMBILLY</t>
  </si>
  <si>
    <t>ANNECY</t>
  </si>
  <si>
    <t>ANNECY LE VIEUX</t>
  </si>
  <si>
    <t>ANNEMASSE</t>
  </si>
  <si>
    <t>ANTHY SUR LEMAN</t>
  </si>
  <si>
    <t>ARACHES LA FRASSE</t>
  </si>
  <si>
    <t>ARBUSIGNY</t>
  </si>
  <si>
    <t>ARCHAMPS</t>
  </si>
  <si>
    <t>ARENTHON</t>
  </si>
  <si>
    <t>ARGONAY</t>
  </si>
  <si>
    <t>ARMOY</t>
  </si>
  <si>
    <t>ARTHAZ PONT NOTRE DAME</t>
  </si>
  <si>
    <t>AVIERNOZ</t>
  </si>
  <si>
    <t>AYSE</t>
  </si>
  <si>
    <t>BALLAISON</t>
  </si>
  <si>
    <t>LA BALME DE SILLINGY</t>
  </si>
  <si>
    <t>LA BALME DE THUY</t>
  </si>
  <si>
    <t>BASSY</t>
  </si>
  <si>
    <t>LA BAUME</t>
  </si>
  <si>
    <t>BELLEVAUX</t>
  </si>
  <si>
    <t>BERNEX</t>
  </si>
  <si>
    <t>LE BIOT</t>
  </si>
  <si>
    <t>BLOYE</t>
  </si>
  <si>
    <t>BLUFFY</t>
  </si>
  <si>
    <t>BOEGE</t>
  </si>
  <si>
    <t>BOGEVE</t>
  </si>
  <si>
    <t>BONNE</t>
  </si>
  <si>
    <t>BONS EN CHABLAIS</t>
  </si>
  <si>
    <t>BOSSEY</t>
  </si>
  <si>
    <t>LE BOUCHET</t>
  </si>
  <si>
    <t>BOUSSY</t>
  </si>
  <si>
    <t>BRENTHONNE</t>
  </si>
  <si>
    <t>BRIZON</t>
  </si>
  <si>
    <t>BURDIGNIN</t>
  </si>
  <si>
    <t>CERCIER</t>
  </si>
  <si>
    <t>CERNEX</t>
  </si>
  <si>
    <t>CERVENS</t>
  </si>
  <si>
    <t>CHAINAZ LES FRASSES</t>
  </si>
  <si>
    <t>CHALLONGES</t>
  </si>
  <si>
    <t>CHAMONIX MONT BLANC</t>
  </si>
  <si>
    <t>CHAMPANGES</t>
  </si>
  <si>
    <t>LA CHAPELLE D ABONDANCE</t>
  </si>
  <si>
    <t>LA CHAPELLE RAMBAUD</t>
  </si>
  <si>
    <t>LA CHAPELLE ST MAURICE</t>
  </si>
  <si>
    <t>CHAPEIRY</t>
  </si>
  <si>
    <t>CHARVONNEX</t>
  </si>
  <si>
    <t>CHATEL</t>
  </si>
  <si>
    <t>CHATILLON SUR CLUSES</t>
  </si>
  <si>
    <t>CHAVANNAZ</t>
  </si>
  <si>
    <t>CHAVANOD</t>
  </si>
  <si>
    <t>CHENE EN SEMINE</t>
  </si>
  <si>
    <t>CHENEX</t>
  </si>
  <si>
    <t>CHENS SUR LEMAN</t>
  </si>
  <si>
    <t>CHESSENAZ</t>
  </si>
  <si>
    <t>CHEVALINE</t>
  </si>
  <si>
    <t>CHEVENOZ</t>
  </si>
  <si>
    <t>CHEVRIER</t>
  </si>
  <si>
    <t>CHOISY</t>
  </si>
  <si>
    <t>CLARAFOND ARCINE</t>
  </si>
  <si>
    <t>LES CLEFS</t>
  </si>
  <si>
    <t>LA CLUSAZ</t>
  </si>
  <si>
    <t>CLUSES</t>
  </si>
  <si>
    <t>COLLONGES SOUS SALEVE</t>
  </si>
  <si>
    <t>COMBLOUX</t>
  </si>
  <si>
    <t>LES CONTAMINES MONTJOIE</t>
  </si>
  <si>
    <t>CONTAMINE SARZIN</t>
  </si>
  <si>
    <t>CONTAMINE SUR ARVE</t>
  </si>
  <si>
    <t>COPPONEX</t>
  </si>
  <si>
    <t>CORDON</t>
  </si>
  <si>
    <t>CORNIER</t>
  </si>
  <si>
    <t>LA COTE D ARBROZ</t>
  </si>
  <si>
    <t>CRAN GEVRIER</t>
  </si>
  <si>
    <t>CRANVES SALES</t>
  </si>
  <si>
    <t>CREMPIGNY BONNEGUETE</t>
  </si>
  <si>
    <t>CRUSEILLES</t>
  </si>
  <si>
    <t>CUSY</t>
  </si>
  <si>
    <t>CUVAT</t>
  </si>
  <si>
    <t>DEMI QUARTIER</t>
  </si>
  <si>
    <t>DESINGY</t>
  </si>
  <si>
    <t>DINGY EN VUACHE</t>
  </si>
  <si>
    <t>DINGY ST CLAIR</t>
  </si>
  <si>
    <t>DOMANCY</t>
  </si>
  <si>
    <t>DOUSSARD</t>
  </si>
  <si>
    <t>DOUVAINE</t>
  </si>
  <si>
    <t>DRAILLANT</t>
  </si>
  <si>
    <t>DUINGT</t>
  </si>
  <si>
    <t>ELOISE</t>
  </si>
  <si>
    <t>ENTREMONT</t>
  </si>
  <si>
    <t>ENTREVERNES</t>
  </si>
  <si>
    <t>EPAGNY METZ TESSY</t>
  </si>
  <si>
    <t>ESSERT ROMAND</t>
  </si>
  <si>
    <t>ETAUX</t>
  </si>
  <si>
    <t>ETERCY</t>
  </si>
  <si>
    <t>ETREMBIERES</t>
  </si>
  <si>
    <t>EVIAN LES BAINS</t>
  </si>
  <si>
    <t>EVIRES</t>
  </si>
  <si>
    <t>EXCENEVEX</t>
  </si>
  <si>
    <t>FAUCIGNY</t>
  </si>
  <si>
    <t>FAVERGES SEYTHENEX</t>
  </si>
  <si>
    <t>FEIGERES</t>
  </si>
  <si>
    <t>FESSY</t>
  </si>
  <si>
    <t>FETERNES</t>
  </si>
  <si>
    <t>FILLINGES</t>
  </si>
  <si>
    <t>LA FORCLAZ</t>
  </si>
  <si>
    <t>FRANCLENS</t>
  </si>
  <si>
    <t>FRANGY</t>
  </si>
  <si>
    <t>GAILLARD</t>
  </si>
  <si>
    <t>LES GETS</t>
  </si>
  <si>
    <t>GIEZ</t>
  </si>
  <si>
    <t>LE GRAND BORNAND</t>
  </si>
  <si>
    <t>GROISY</t>
  </si>
  <si>
    <t>GRUFFY</t>
  </si>
  <si>
    <t>HABERE LULLIN</t>
  </si>
  <si>
    <t>HABERE POCHE</t>
  </si>
  <si>
    <t>HAUTEVILLE SUR FIER</t>
  </si>
  <si>
    <t>HERY SUR ALBY</t>
  </si>
  <si>
    <t>LES HOUCHES</t>
  </si>
  <si>
    <t>JONZIER EPAGNY</t>
  </si>
  <si>
    <t>LARRINGES</t>
  </si>
  <si>
    <t>LATHUILE</t>
  </si>
  <si>
    <t>LESCHAUX</t>
  </si>
  <si>
    <t>LOISIN</t>
  </si>
  <si>
    <t>LORNAY</t>
  </si>
  <si>
    <t>LOVAGNY</t>
  </si>
  <si>
    <t>LUCINGES</t>
  </si>
  <si>
    <t>LUGRIN</t>
  </si>
  <si>
    <t>LULLIN</t>
  </si>
  <si>
    <t>LULLY</t>
  </si>
  <si>
    <t>LYAUD</t>
  </si>
  <si>
    <t>MACHILLY</t>
  </si>
  <si>
    <t>MAGLAND</t>
  </si>
  <si>
    <t>MANIGOD</t>
  </si>
  <si>
    <t>MARCELLAZ ALBANAIS</t>
  </si>
  <si>
    <t>MARCELLAZ</t>
  </si>
  <si>
    <t>MARGENCEL</t>
  </si>
  <si>
    <t>MARIGNIER</t>
  </si>
  <si>
    <t>MARIGNY ST MARCEL</t>
  </si>
  <si>
    <t>MARIN</t>
  </si>
  <si>
    <t>VAL DE CHAISE</t>
  </si>
  <si>
    <t>MARLIOZ</t>
  </si>
  <si>
    <t>MARNAZ</t>
  </si>
  <si>
    <t>MASSONGY</t>
  </si>
  <si>
    <t>MAXILLY SUR LEMAN</t>
  </si>
  <si>
    <t>MEGEVE</t>
  </si>
  <si>
    <t>MEGEVETTE</t>
  </si>
  <si>
    <t>MEILLERIE</t>
  </si>
  <si>
    <t>MENTHON ST BERNARD</t>
  </si>
  <si>
    <t>MENTHONNEX EN BORNES</t>
  </si>
  <si>
    <t>MENTHONNEX SOUS CLERMONT</t>
  </si>
  <si>
    <t>MESIGNY</t>
  </si>
  <si>
    <t>MESSERY</t>
  </si>
  <si>
    <t>MEYTHET</t>
  </si>
  <si>
    <t>MIEUSSY</t>
  </si>
  <si>
    <t>MINZIER</t>
  </si>
  <si>
    <t>MONNETIER MORNEX</t>
  </si>
  <si>
    <t>MONTAGNY LES LANCHES</t>
  </si>
  <si>
    <t>MONTRIOND</t>
  </si>
  <si>
    <t>MONT SAXONNEX</t>
  </si>
  <si>
    <t>MORILLON</t>
  </si>
  <si>
    <t>MORZINE</t>
  </si>
  <si>
    <t>MOYE</t>
  </si>
  <si>
    <t>LA MURAZ</t>
  </si>
  <si>
    <t>MURES</t>
  </si>
  <si>
    <t>MUSIEGES</t>
  </si>
  <si>
    <t>NANCY SUR CLUSES</t>
  </si>
  <si>
    <t>NANGY</t>
  </si>
  <si>
    <t>NAVES PARMELAN</t>
  </si>
  <si>
    <t>NERNIER</t>
  </si>
  <si>
    <t>NEUVECELLE</t>
  </si>
  <si>
    <t>NEYDENS</t>
  </si>
  <si>
    <t>NONGLARD</t>
  </si>
  <si>
    <t>NOVEL</t>
  </si>
  <si>
    <t>LES OLLIERES</t>
  </si>
  <si>
    <t>ONNION</t>
  </si>
  <si>
    <t>ORCIER</t>
  </si>
  <si>
    <t>PEILLONNEX</t>
  </si>
  <si>
    <t>PERRIGNIER</t>
  </si>
  <si>
    <t>PERS JUSSY</t>
  </si>
  <si>
    <t>LE PETIT BORNAND LES GLIERES</t>
  </si>
  <si>
    <t>POISY</t>
  </si>
  <si>
    <t>PRAZ SUR ARLY</t>
  </si>
  <si>
    <t>PUBLIER</t>
  </si>
  <si>
    <t>QUINTAL</t>
  </si>
  <si>
    <t>REIGNIER ESERY</t>
  </si>
  <si>
    <t>LE REPOSOIR</t>
  </si>
  <si>
    <t>REYVROZ</t>
  </si>
  <si>
    <t>LA RIVIERE ENVERSE</t>
  </si>
  <si>
    <t>LA ROCHE SUR FORON</t>
  </si>
  <si>
    <t>ST ANDRE DE BOEGE</t>
  </si>
  <si>
    <t>ST CERGUES</t>
  </si>
  <si>
    <t>ST EUSTACHE</t>
  </si>
  <si>
    <t>ST FERREOL</t>
  </si>
  <si>
    <t>ST GERMAIN SUR RHONE</t>
  </si>
  <si>
    <t>ST GERVAIS LES BAINS</t>
  </si>
  <si>
    <t>ST GINGOLPH</t>
  </si>
  <si>
    <t>ST JEAN D AULPS</t>
  </si>
  <si>
    <t>ST JEAN DE SIXT</t>
  </si>
  <si>
    <t>ST JEAN DE THOLOME</t>
  </si>
  <si>
    <t>ST JEOIRE</t>
  </si>
  <si>
    <t>ST JORIOZ</t>
  </si>
  <si>
    <t>ST JULIEN EN GENEVOIS</t>
  </si>
  <si>
    <t>ST MARTIN BELLEVUE</t>
  </si>
  <si>
    <t>ST PAUL EN CHABLAIS</t>
  </si>
  <si>
    <t>ST PIERRE EN FAUCIGNY</t>
  </si>
  <si>
    <t>ST SIXT</t>
  </si>
  <si>
    <t>SALES</t>
  </si>
  <si>
    <t>SALLANCHES</t>
  </si>
  <si>
    <t>SALLENOVES</t>
  </si>
  <si>
    <t>SAMOENS</t>
  </si>
  <si>
    <t>LE SAPPEY</t>
  </si>
  <si>
    <t>SAXEL</t>
  </si>
  <si>
    <t>SCIENTRIER</t>
  </si>
  <si>
    <t>SCIEZ</t>
  </si>
  <si>
    <t>SCIONZIER</t>
  </si>
  <si>
    <t>SERRAVAL</t>
  </si>
  <si>
    <t>SERVOZ</t>
  </si>
  <si>
    <t>SEVRIER</t>
  </si>
  <si>
    <t>SEYNOD</t>
  </si>
  <si>
    <t>SEYTROUX</t>
  </si>
  <si>
    <t>SILLINGY</t>
  </si>
  <si>
    <t>SIXT FER A CHEVAL</t>
  </si>
  <si>
    <t>VAL DE FIER</t>
  </si>
  <si>
    <t>TALLOIRES MONTMIN</t>
  </si>
  <si>
    <t>TANINGES</t>
  </si>
  <si>
    <t>THYEZ</t>
  </si>
  <si>
    <t>THOLLON LES MEMISES</t>
  </si>
  <si>
    <t>THONES</t>
  </si>
  <si>
    <t>THONON LES BAINS</t>
  </si>
  <si>
    <t>THORENS GLIERES</t>
  </si>
  <si>
    <t>THUSY</t>
  </si>
  <si>
    <t>USINENS</t>
  </si>
  <si>
    <t>VACHERESSE</t>
  </si>
  <si>
    <t>VALLEIRY</t>
  </si>
  <si>
    <t>VALLORCINE</t>
  </si>
  <si>
    <t>VANZY</t>
  </si>
  <si>
    <t>VEIGY FONCENEX</t>
  </si>
  <si>
    <t>VERCHAIX</t>
  </si>
  <si>
    <t>LA VERNAZ</t>
  </si>
  <si>
    <t>VETRAZ MONTHOUX</t>
  </si>
  <si>
    <t>VEYRIER DU LAC</t>
  </si>
  <si>
    <t>LES VILLARDS SUR THONES</t>
  </si>
  <si>
    <t>VILLAZ</t>
  </si>
  <si>
    <t>VILLE EN SALLAZ</t>
  </si>
  <si>
    <t>VILLE LA GRAND</t>
  </si>
  <si>
    <t>VILLY LE BOUVERET</t>
  </si>
  <si>
    <t>VILLY LE PELLOUX</t>
  </si>
  <si>
    <t>VINZIER</t>
  </si>
  <si>
    <t>VIUZ LA CHIESAZ</t>
  </si>
  <si>
    <t>VIUZ EN SALLAZ</t>
  </si>
  <si>
    <t>VOVRAY EN BORNES</t>
  </si>
  <si>
    <t>VULBENS</t>
  </si>
  <si>
    <t>YVOIRE</t>
  </si>
  <si>
    <t>PARIS 01</t>
  </si>
  <si>
    <t>Paris</t>
  </si>
  <si>
    <t>Île-de-France</t>
  </si>
  <si>
    <t>PARIS 02</t>
  </si>
  <si>
    <t>PARIS 03</t>
  </si>
  <si>
    <t>PARIS 04</t>
  </si>
  <si>
    <t>PARIS 05</t>
  </si>
  <si>
    <t>PARIS 06</t>
  </si>
  <si>
    <t>PARIS 07</t>
  </si>
  <si>
    <t>PARIS 08</t>
  </si>
  <si>
    <t>PARIS 09</t>
  </si>
  <si>
    <t>PARIS 10</t>
  </si>
  <si>
    <t>PARIS 11</t>
  </si>
  <si>
    <t>PARIS 12</t>
  </si>
  <si>
    <t>PARIS 13</t>
  </si>
  <si>
    <t>PARIS 14</t>
  </si>
  <si>
    <t>PARIS 15</t>
  </si>
  <si>
    <t>PARIS 16</t>
  </si>
  <si>
    <t>PARIS 17</t>
  </si>
  <si>
    <t>PARIS 18</t>
  </si>
  <si>
    <t>PARIS 19</t>
  </si>
  <si>
    <t>PARIS 20</t>
  </si>
  <si>
    <t>ALLOUVILLE BELLEFOSSE</t>
  </si>
  <si>
    <t>Seine-Maritime</t>
  </si>
  <si>
    <t>ALVIMARE</t>
  </si>
  <si>
    <t>AMBRUMESNIL</t>
  </si>
  <si>
    <t>AMFREVILLE LA MI VOIE</t>
  </si>
  <si>
    <t>ANCEAUMEVILLE</t>
  </si>
  <si>
    <t>ANCOURT</t>
  </si>
  <si>
    <t>ANCOURTEVILLE SUR HERICOURT</t>
  </si>
  <si>
    <t>ANCRETIEVILLE ST VICTOR</t>
  </si>
  <si>
    <t>ANCRETTEVILLE SUR MER</t>
  </si>
  <si>
    <t>ANGERVILLE BAILLEUL</t>
  </si>
  <si>
    <t>ANGERVILLE LA MARTEL</t>
  </si>
  <si>
    <t>ANGERVILLE L ORCHER</t>
  </si>
  <si>
    <t>ANGIENS</t>
  </si>
  <si>
    <t>ANGLESQUEVILLE LA BRAS LONG</t>
  </si>
  <si>
    <t>ANGLESQUEVILLE L ESNEVAL</t>
  </si>
  <si>
    <t>VAL DE SAANE</t>
  </si>
  <si>
    <t>ANNEVILLE SUR SCIE</t>
  </si>
  <si>
    <t>ANNEVILLE AMBOURVILLE</t>
  </si>
  <si>
    <t>ANNOUVILLE VILMESNIL</t>
  </si>
  <si>
    <t>ANQUETIERVILLE</t>
  </si>
  <si>
    <t>ANVEVILLE</t>
  </si>
  <si>
    <t>ARDOUVAL</t>
  </si>
  <si>
    <t>ARGUEIL</t>
  </si>
  <si>
    <t>ARQUES LA BATAILLE</t>
  </si>
  <si>
    <t>AUBEGUIMONT</t>
  </si>
  <si>
    <t>AUBERMESNIL AUX ERABLES</t>
  </si>
  <si>
    <t>AUBERMESNIL BEAUMAIS</t>
  </si>
  <si>
    <t>AUBERVILLE LA MANUEL</t>
  </si>
  <si>
    <t>AUBERVILLE LA RENAULT</t>
  </si>
  <si>
    <t>AUFFAY</t>
  </si>
  <si>
    <t>AUMALE</t>
  </si>
  <si>
    <t>AUPPEGARD</t>
  </si>
  <si>
    <t>AUTHIEUX RATIEVILLE</t>
  </si>
  <si>
    <t>LES AUTHIEUX SUR LE PORT ST OUEN</t>
  </si>
  <si>
    <t>AUTIGNY</t>
  </si>
  <si>
    <t>AUTRETOT</t>
  </si>
  <si>
    <t>AUVILLIERS</t>
  </si>
  <si>
    <t>AUZEBOSC</t>
  </si>
  <si>
    <t>AUZOUVILLE AUBERBOSC</t>
  </si>
  <si>
    <t>AUZOUVILLE L ESNEVAL</t>
  </si>
  <si>
    <t>AUZOUVILLE SUR RY</t>
  </si>
  <si>
    <t>AUZOUVILLE SUR SAANE</t>
  </si>
  <si>
    <t>AVESNES EN BRAY</t>
  </si>
  <si>
    <t>AVESNES EN VAL</t>
  </si>
  <si>
    <t>AVREMESNIL</t>
  </si>
  <si>
    <t>BACQUEVILLE EN CAUX</t>
  </si>
  <si>
    <t>BAILLEUL NEUVILLE</t>
  </si>
  <si>
    <t>BAILLOLET</t>
  </si>
  <si>
    <t>BAILLY EN RIVIERE</t>
  </si>
  <si>
    <t>BAONS LE COMTE</t>
  </si>
  <si>
    <t>BARDOUVILLE</t>
  </si>
  <si>
    <t>BARENTIN</t>
  </si>
  <si>
    <t>BAROMESNIL</t>
  </si>
  <si>
    <t>BAZINVAL</t>
  </si>
  <si>
    <t>BEAUBEC LA ROSIERE</t>
  </si>
  <si>
    <t>BEAUMONT LE HARENG</t>
  </si>
  <si>
    <t>BEAUVAL EN CAUX</t>
  </si>
  <si>
    <t>BEAUSSAULT</t>
  </si>
  <si>
    <t>BEAUTOT</t>
  </si>
  <si>
    <t>BEAUVOIR EN LYONS</t>
  </si>
  <si>
    <t>BEC DE MORTAGNE</t>
  </si>
  <si>
    <t>BELBEUF</t>
  </si>
  <si>
    <t>BELLENCOMBRE</t>
  </si>
  <si>
    <t>BELLEVILLE EN CAUX</t>
  </si>
  <si>
    <t>BELMESNIL</t>
  </si>
  <si>
    <t>BENARVILLE</t>
  </si>
  <si>
    <t>BENESVILLE</t>
  </si>
  <si>
    <t>BENNETOT</t>
  </si>
  <si>
    <t>BERMONVILLE</t>
  </si>
  <si>
    <t>BERNIERES</t>
  </si>
  <si>
    <t>BERTHEAUVILLE</t>
  </si>
  <si>
    <t>BERTREVILLE</t>
  </si>
  <si>
    <t>BERTREVILLE ST OUEN</t>
  </si>
  <si>
    <t>BERTRIMONT</t>
  </si>
  <si>
    <t>BERVILLE</t>
  </si>
  <si>
    <t>BERVILLE SUR SEINE</t>
  </si>
  <si>
    <t>BEUZEVILLE LA GRENIER</t>
  </si>
  <si>
    <t>BEUZEVILLE LA GUERARD</t>
  </si>
  <si>
    <t>BEUZEVILLETTE</t>
  </si>
  <si>
    <t>BEZANCOURT</t>
  </si>
  <si>
    <t>BIERVILLE</t>
  </si>
  <si>
    <t>BIHOREL</t>
  </si>
  <si>
    <t>BIVILLE LA BAIGNARDE</t>
  </si>
  <si>
    <t>BIVILLE LA RIVIERE</t>
  </si>
  <si>
    <t>BLACQUEVILLE</t>
  </si>
  <si>
    <t>BLAINVILLE CREVON</t>
  </si>
  <si>
    <t>BLANGY SUR BRESLE</t>
  </si>
  <si>
    <t>BONSECOURS</t>
  </si>
  <si>
    <t>BLOSSEVILLE</t>
  </si>
  <si>
    <t>LE BOCASSE</t>
  </si>
  <si>
    <t>BOIS D ENNEBOURG</t>
  </si>
  <si>
    <t>BOIS GUILBERT</t>
  </si>
  <si>
    <t>BOIS GUILLAUME</t>
  </si>
  <si>
    <t>BOIS HEROULT</t>
  </si>
  <si>
    <t>BOIS HIMONT</t>
  </si>
  <si>
    <t>BOIS L EVEQUE</t>
  </si>
  <si>
    <t>LE BOIS ROBERT</t>
  </si>
  <si>
    <t>BOISSAY</t>
  </si>
  <si>
    <t>BOLBEC</t>
  </si>
  <si>
    <t>BOLLEVILLE</t>
  </si>
  <si>
    <t>BORDEAUX ST CLAIR</t>
  </si>
  <si>
    <t>BORNAMBUSC</t>
  </si>
  <si>
    <t>BOSC BERENGER</t>
  </si>
  <si>
    <t>BOSC BORDEL</t>
  </si>
  <si>
    <t>BOSC EDELINE</t>
  </si>
  <si>
    <t>CALLENGEVILLE</t>
  </si>
  <si>
    <t>BOSC GUERARD ST ADRIEN</t>
  </si>
  <si>
    <t>BOSC HYONS</t>
  </si>
  <si>
    <t>BOSC LE HARD</t>
  </si>
  <si>
    <t>BOSC MESNIL</t>
  </si>
  <si>
    <t>BOSC ROGER SUR BUCHY</t>
  </si>
  <si>
    <t>BOSVILLE</t>
  </si>
  <si>
    <t>BOUDEVILLE</t>
  </si>
  <si>
    <t>BOUELLES</t>
  </si>
  <si>
    <t>LA BOUILLE</t>
  </si>
  <si>
    <t>BOURDAINVILLE</t>
  </si>
  <si>
    <t>LE BOURG DUN</t>
  </si>
  <si>
    <t>BOURVILLE</t>
  </si>
  <si>
    <t>BRACHY</t>
  </si>
  <si>
    <t>BRACQUETUIT</t>
  </si>
  <si>
    <t>BRADIANCOURT</t>
  </si>
  <si>
    <t>BRAMETOT</t>
  </si>
  <si>
    <t>BREAUTE</t>
  </si>
  <si>
    <t>BREMONTIER MERVAL</t>
  </si>
  <si>
    <t>BRETTEVILLE DU GRAND CAUX</t>
  </si>
  <si>
    <t>BRETTEVILLE ST LAURENT</t>
  </si>
  <si>
    <t>BURES EN BRAY</t>
  </si>
  <si>
    <t>BUTOT</t>
  </si>
  <si>
    <t>CAILLEVILLE</t>
  </si>
  <si>
    <t>CAILLY</t>
  </si>
  <si>
    <t>CALLEVILLE LES DEUX EGLISES</t>
  </si>
  <si>
    <t>CAMPNEUSEVILLE</t>
  </si>
  <si>
    <t>CANEHAN</t>
  </si>
  <si>
    <t>CANOUVILLE</t>
  </si>
  <si>
    <t>CANTELEU</t>
  </si>
  <si>
    <t>CANVILLE LES DEUX EGLISES</t>
  </si>
  <si>
    <t>CANY BARVILLE</t>
  </si>
  <si>
    <t>CARVILLE LA FOLLETIERE</t>
  </si>
  <si>
    <t>CARVILLE POT DE FER</t>
  </si>
  <si>
    <t>LE CATELIER</t>
  </si>
  <si>
    <t>CATENAY</t>
  </si>
  <si>
    <t>RIVES EN SEINE</t>
  </si>
  <si>
    <t>CAUDEBEC LES ELBEUF</t>
  </si>
  <si>
    <t>LE CAULE STE BEUVE</t>
  </si>
  <si>
    <t>CAUVILLE SUR MER</t>
  </si>
  <si>
    <t>LES CENT ACRES</t>
  </si>
  <si>
    <t>LA CERLANGUE</t>
  </si>
  <si>
    <t>LA CHAPELLE DU BOURGAY</t>
  </si>
  <si>
    <t>LA CHAPELLE ST OUEN</t>
  </si>
  <si>
    <t>LA CHAPELLE SUR DUN</t>
  </si>
  <si>
    <t>LA CHAUSSEE</t>
  </si>
  <si>
    <t>CIDEVILLE</t>
  </si>
  <si>
    <t>CLAIS</t>
  </si>
  <si>
    <t>CLASVILLE</t>
  </si>
  <si>
    <t>CLAVILLE MOTTEVILLE</t>
  </si>
  <si>
    <t>CLEON</t>
  </si>
  <si>
    <t>CLERES</t>
  </si>
  <si>
    <t>CLEUVILLE</t>
  </si>
  <si>
    <t>CLIPONVILLE</t>
  </si>
  <si>
    <t>COLLEVILLE</t>
  </si>
  <si>
    <t>COLMESNIL MANNEVILLE</t>
  </si>
  <si>
    <t>COMPAINVILLE</t>
  </si>
  <si>
    <t>CONTREMOULINS</t>
  </si>
  <si>
    <t>COTTEVRARD</t>
  </si>
  <si>
    <t>CRASVILLE LA MALLET</t>
  </si>
  <si>
    <t>CRASVILLE LA ROCQUEFORT</t>
  </si>
  <si>
    <t>CRESSY</t>
  </si>
  <si>
    <t>CRIEL SUR MER</t>
  </si>
  <si>
    <t>LA CRIQUE</t>
  </si>
  <si>
    <t>CRIQUEBEUF EN CAUX</t>
  </si>
  <si>
    <t>CRIQUETOT LE MAUCONDUIT</t>
  </si>
  <si>
    <t>CRIQUETOT L ESNEVAL</t>
  </si>
  <si>
    <t>CRIQUETOT SUR LONGUEVILLE</t>
  </si>
  <si>
    <t>CRIQUETOT SUR OUVILLE</t>
  </si>
  <si>
    <t>CRIQUIERS</t>
  </si>
  <si>
    <t>CRITOT</t>
  </si>
  <si>
    <t>CROISY SUR ANDELLE</t>
  </si>
  <si>
    <t>CROIXDALLE</t>
  </si>
  <si>
    <t>CROIX MARE</t>
  </si>
  <si>
    <t>CROPUS</t>
  </si>
  <si>
    <t>CROSVILLE SUR SCIE</t>
  </si>
  <si>
    <t>CUVERVILLE SUR YERES</t>
  </si>
  <si>
    <t>CUY ST FIACRE</t>
  </si>
  <si>
    <t>DAMPIERRE EN BRAY</t>
  </si>
  <si>
    <t>DAMPIERRE ST NICOLAS</t>
  </si>
  <si>
    <t>DANCOURT</t>
  </si>
  <si>
    <t>DARNETAL</t>
  </si>
  <si>
    <t>DAUBEUF SERVILLE</t>
  </si>
  <si>
    <t>DENESTANVILLE</t>
  </si>
  <si>
    <t>DEVILLE LES ROUEN</t>
  </si>
  <si>
    <t>DIEPPE</t>
  </si>
  <si>
    <t>DOUDEVILLE</t>
  </si>
  <si>
    <t>DOUVREND</t>
  </si>
  <si>
    <t>DROSAY</t>
  </si>
  <si>
    <t>DUCLAIR</t>
  </si>
  <si>
    <t>ECALLES ALIX</t>
  </si>
  <si>
    <t>ECRAINVILLE</t>
  </si>
  <si>
    <t>ECRETTEVILLE LES BAONS</t>
  </si>
  <si>
    <t>ECRETTEVILLE SUR MER</t>
  </si>
  <si>
    <t>ECTOT L AUBER</t>
  </si>
  <si>
    <t>ECTOT LES BAONS</t>
  </si>
  <si>
    <t>ELBEUF EN BRAY</t>
  </si>
  <si>
    <t>ELBEUF SUR ANDELLE</t>
  </si>
  <si>
    <t>ELBEUF</t>
  </si>
  <si>
    <t>ELETOT</t>
  </si>
  <si>
    <t>ELLECOURT</t>
  </si>
  <si>
    <t>ENVERMEU</t>
  </si>
  <si>
    <t>ENVRONVILLE</t>
  </si>
  <si>
    <t>EPINAY SUR DUCLAIR</t>
  </si>
  <si>
    <t>EPOUVILLE</t>
  </si>
  <si>
    <t>EPRETOT</t>
  </si>
  <si>
    <t>EPREVILLE</t>
  </si>
  <si>
    <t>ERMENOUVILLE</t>
  </si>
  <si>
    <t>ERNEMONT LA VILLETTE</t>
  </si>
  <si>
    <t>ERNEMONT SUR BUCHY</t>
  </si>
  <si>
    <t>ESCLAVELLES</t>
  </si>
  <si>
    <t>ESLETTES</t>
  </si>
  <si>
    <t>ESTEVILLE</t>
  </si>
  <si>
    <t>ESTOUTEVILLE ECALLES</t>
  </si>
  <si>
    <t>ETAIMPUIS</t>
  </si>
  <si>
    <t>ETAINHUS</t>
  </si>
  <si>
    <t>ETALLEVILLE</t>
  </si>
  <si>
    <t>ETALONDES</t>
  </si>
  <si>
    <t>ETOUTTEVILLE</t>
  </si>
  <si>
    <t>ETRETAT</t>
  </si>
  <si>
    <t>EU</t>
  </si>
  <si>
    <t>FALLENCOURT</t>
  </si>
  <si>
    <t>FAUVILLE EN CAUX</t>
  </si>
  <si>
    <t>FECAMP</t>
  </si>
  <si>
    <t>FERRIERES EN BRAY</t>
  </si>
  <si>
    <t>LA FERTE ST SAMSON</t>
  </si>
  <si>
    <t>FESQUES</t>
  </si>
  <si>
    <t>FLAMETS FRETILS</t>
  </si>
  <si>
    <t>FLOCQUES</t>
  </si>
  <si>
    <t>FONGUEUSEMARE</t>
  </si>
  <si>
    <t>FONTAINE EN BRAY</t>
  </si>
  <si>
    <t>FONTAINE LA MALLET</t>
  </si>
  <si>
    <t>FONTAINE LE BOURG</t>
  </si>
  <si>
    <t>FONTAINE LE DUN</t>
  </si>
  <si>
    <t>FONTAINE SOUS PREAUX</t>
  </si>
  <si>
    <t>LA FONTELAYE</t>
  </si>
  <si>
    <t>FORGES LES EAUX</t>
  </si>
  <si>
    <t>FOUCARMONT</t>
  </si>
  <si>
    <t>FOUCART</t>
  </si>
  <si>
    <t>FREAUVILLE</t>
  </si>
  <si>
    <t>LA FRENAYE</t>
  </si>
  <si>
    <t>FRENEUSE</t>
  </si>
  <si>
    <t>FRESLES</t>
  </si>
  <si>
    <t>FRESNAY LE LONG</t>
  </si>
  <si>
    <t>FRESNE LE PLAN</t>
  </si>
  <si>
    <t>FRESNOY FOLNY</t>
  </si>
  <si>
    <t>FRESQUIENNES</t>
  </si>
  <si>
    <t>FREULLEVILLE</t>
  </si>
  <si>
    <t>ST MARTIN DE L IF</t>
  </si>
  <si>
    <t>FRICHEMESNIL</t>
  </si>
  <si>
    <t>FROBERVILLE</t>
  </si>
  <si>
    <t>FRY</t>
  </si>
  <si>
    <t>FULTOT</t>
  </si>
  <si>
    <t>LA GAILLARDE</t>
  </si>
  <si>
    <t>GAILLEFONTAINE</t>
  </si>
  <si>
    <t>GAINNEVILLE</t>
  </si>
  <si>
    <t>GANCOURT ST ETIENNE</t>
  </si>
  <si>
    <t>GANZEVILLE</t>
  </si>
  <si>
    <t>GERPONVILLE</t>
  </si>
  <si>
    <t>GERVILLE</t>
  </si>
  <si>
    <t>GODERVILLE</t>
  </si>
  <si>
    <t>GONFREVILLE CAILLOT</t>
  </si>
  <si>
    <t>GONFREVILLE L ORCHER</t>
  </si>
  <si>
    <t>GONNETOT</t>
  </si>
  <si>
    <t>GONNEVILLE LA MALLET</t>
  </si>
  <si>
    <t>GONNEVILLE SUR SCIE</t>
  </si>
  <si>
    <t>GONZEVILLE</t>
  </si>
  <si>
    <t>GOURNAY EN BRAY</t>
  </si>
  <si>
    <t>GRAIMBOUVILLE</t>
  </si>
  <si>
    <t>GRAINVILLE LA TEINTURIERE</t>
  </si>
  <si>
    <t>GRAINVILLE SUR RY</t>
  </si>
  <si>
    <t>GRAINVILLE YMAUVILLE</t>
  </si>
  <si>
    <t>GRAND COURONNE</t>
  </si>
  <si>
    <t>GRANDCOURT</t>
  </si>
  <si>
    <t>LES GRANDES VENTES</t>
  </si>
  <si>
    <t>LE GRAND QUEVILLY</t>
  </si>
  <si>
    <t>GRAVAL</t>
  </si>
  <si>
    <t>GREGES</t>
  </si>
  <si>
    <t>GREMONVILLE</t>
  </si>
  <si>
    <t>GREUVILLE</t>
  </si>
  <si>
    <t>GRIGNEUSEVILLE</t>
  </si>
  <si>
    <t>GRUCHET LE VALASSE</t>
  </si>
  <si>
    <t>GRUCHET ST SIMEON</t>
  </si>
  <si>
    <t>GRUGNY</t>
  </si>
  <si>
    <t>GRUMESNIL</t>
  </si>
  <si>
    <t>GUERVILLE</t>
  </si>
  <si>
    <t>GUEURES</t>
  </si>
  <si>
    <t>GUEUTTEVILLE</t>
  </si>
  <si>
    <t>GUEUTTEVILLE LES GRES</t>
  </si>
  <si>
    <t>LA HALLOTIERE</t>
  </si>
  <si>
    <t>LE HANOUARD</t>
  </si>
  <si>
    <t>HARCANVILLE</t>
  </si>
  <si>
    <t>HARFLEUR</t>
  </si>
  <si>
    <t>HATTENVILLE</t>
  </si>
  <si>
    <t>HAUDRICOURT</t>
  </si>
  <si>
    <t>HAUSSEZ</t>
  </si>
  <si>
    <t>HAUTOT L AUVRAY</t>
  </si>
  <si>
    <t>HAUTOT LE VATOIS</t>
  </si>
  <si>
    <t>HAUTOT ST SULPICE</t>
  </si>
  <si>
    <t>HAUTOT SUR MER</t>
  </si>
  <si>
    <t>HAUTOT SUR SEINE</t>
  </si>
  <si>
    <t>LE HAVRE</t>
  </si>
  <si>
    <t>HEBERVILLE</t>
  </si>
  <si>
    <t>HENOUVILLE</t>
  </si>
  <si>
    <t>HERICOURT EN CAUX</t>
  </si>
  <si>
    <t>HERMANVILLE</t>
  </si>
  <si>
    <t>HERMEVILLE</t>
  </si>
  <si>
    <t>LE HERON</t>
  </si>
  <si>
    <t>HERONCHELLES</t>
  </si>
  <si>
    <t>HEUGLEVILLE SUR SCIE</t>
  </si>
  <si>
    <t>HEURTEAUVILLE</t>
  </si>
  <si>
    <t>HODENG AU BOSC</t>
  </si>
  <si>
    <t>HODENG HODENGER</t>
  </si>
  <si>
    <t>HOUDETOT</t>
  </si>
  <si>
    <t>LE HOULME</t>
  </si>
  <si>
    <t>HOUPPEVILLE</t>
  </si>
  <si>
    <t>HOUQUETOT</t>
  </si>
  <si>
    <t>LA HOUSSAYE BERANGER</t>
  </si>
  <si>
    <t>HUGLEVILLE EN CAUX</t>
  </si>
  <si>
    <t>LES IFS</t>
  </si>
  <si>
    <t>ILLOIS</t>
  </si>
  <si>
    <t>IMBLEVILLE</t>
  </si>
  <si>
    <t>INCHEVILLE</t>
  </si>
  <si>
    <t>INGOUVILLE</t>
  </si>
  <si>
    <t>ISNEAUVILLE</t>
  </si>
  <si>
    <t>JUMIEGES</t>
  </si>
  <si>
    <t>LAMMERVILLE</t>
  </si>
  <si>
    <t>LANDES VIEILLES ET NEUVES</t>
  </si>
  <si>
    <t>LANQUETOT</t>
  </si>
  <si>
    <t>LESTANVILLE</t>
  </si>
  <si>
    <t>LILLEBONNE</t>
  </si>
  <si>
    <t>LIMESY</t>
  </si>
  <si>
    <t>LIMPIVILLE</t>
  </si>
  <si>
    <t>LINDEBEUF</t>
  </si>
  <si>
    <t>LINTOT</t>
  </si>
  <si>
    <t>LINTOT LES BOIS</t>
  </si>
  <si>
    <t>LA LONDE</t>
  </si>
  <si>
    <t>LONDINIERES</t>
  </si>
  <si>
    <t>LONGMESNIL</t>
  </si>
  <si>
    <t>LONGROY</t>
  </si>
  <si>
    <t>LONGUEIL</t>
  </si>
  <si>
    <t>LONGUERUE</t>
  </si>
  <si>
    <t>LONGUEVILLE SUR SCIE</t>
  </si>
  <si>
    <t>LOUVETOT</t>
  </si>
  <si>
    <t>LUNERAY</t>
  </si>
  <si>
    <t>ARELAUNE EN SEINE</t>
  </si>
  <si>
    <t>MALAUNAY</t>
  </si>
  <si>
    <t>MALLEVILLE LES GRES</t>
  </si>
  <si>
    <t>MANEGLISE</t>
  </si>
  <si>
    <t>MANEHOUVILLE</t>
  </si>
  <si>
    <t>MANIQUERVILLE</t>
  </si>
  <si>
    <t>MANNEVILLE ES PLAINS</t>
  </si>
  <si>
    <t>MANNEVILLE LA GOUPIL</t>
  </si>
  <si>
    <t>MANNEVILLETTE</t>
  </si>
  <si>
    <t>MAROMME</t>
  </si>
  <si>
    <t>MARQUES</t>
  </si>
  <si>
    <t>MARTAINVILLE EPREVILLE</t>
  </si>
  <si>
    <t>MARTIN EGLISE</t>
  </si>
  <si>
    <t>MATHONVILLE</t>
  </si>
  <si>
    <t>MAUCOMBLE</t>
  </si>
  <si>
    <t>MAULEVRIER STE GERTRUDE</t>
  </si>
  <si>
    <t>MAUNY</t>
  </si>
  <si>
    <t>MAUQUENCHY</t>
  </si>
  <si>
    <t>MELAMARE</t>
  </si>
  <si>
    <t>MELLEVILLE</t>
  </si>
  <si>
    <t>MENERVAL</t>
  </si>
  <si>
    <t>MENONVAL</t>
  </si>
  <si>
    <t>MENTHEVILLE</t>
  </si>
  <si>
    <t>MESANGUEVILLE</t>
  </si>
  <si>
    <t>MESNIERES EN BRAY</t>
  </si>
  <si>
    <t>LE MESNIL DURDENT</t>
  </si>
  <si>
    <t>LE MESNIL ESNARD</t>
  </si>
  <si>
    <t>MESNIL FOLLEMPRISE</t>
  </si>
  <si>
    <t>LE MESNIL LIEUBRAY</t>
  </si>
  <si>
    <t>MESNIL MAUGER</t>
  </si>
  <si>
    <t>MESNIL PANNEVILLE</t>
  </si>
  <si>
    <t>MESNIL RAOUL</t>
  </si>
  <si>
    <t>LE MESNIL REAUME</t>
  </si>
  <si>
    <t>LE MESNIL SOUS JUMIEGES</t>
  </si>
  <si>
    <t>MEULERS</t>
  </si>
  <si>
    <t>MILLEBOSC</t>
  </si>
  <si>
    <t>MIRVILLE</t>
  </si>
  <si>
    <t>MOLAGNIES</t>
  </si>
  <si>
    <t>MONCHAUX SORENG</t>
  </si>
  <si>
    <t>MONCHY SUR EU</t>
  </si>
  <si>
    <t>MONT CAUVAIRE</t>
  </si>
  <si>
    <t>MONTEROLIER</t>
  </si>
  <si>
    <t>MONTIVILLIERS</t>
  </si>
  <si>
    <t>MONTREUIL EN CAUX</t>
  </si>
  <si>
    <t>MONTROTY</t>
  </si>
  <si>
    <t>MONT ST AIGNAN</t>
  </si>
  <si>
    <t>MONTVILLE</t>
  </si>
  <si>
    <t>MORGNY LA POMMERAYE</t>
  </si>
  <si>
    <t>MORVILLE SUR ANDELLE</t>
  </si>
  <si>
    <t>MOTTEVILLE</t>
  </si>
  <si>
    <t>MOULINEAUX</t>
  </si>
  <si>
    <t>MUCHEDENT</t>
  </si>
  <si>
    <t>NESLE HODENG</t>
  </si>
  <si>
    <t>NESLE NORMANDEUSE</t>
  </si>
  <si>
    <t>NEUFBOSC</t>
  </si>
  <si>
    <t>NEUFCHATEL EN BRAY</t>
  </si>
  <si>
    <t>NEUF MARCHE</t>
  </si>
  <si>
    <t>LA NEUVILLE CHANT D OISEL</t>
  </si>
  <si>
    <t>NEUVILLE FERRIERES</t>
  </si>
  <si>
    <t>NEVILLE</t>
  </si>
  <si>
    <t>NOINTOT</t>
  </si>
  <si>
    <t>NOLLEVAL</t>
  </si>
  <si>
    <t>NORVILLE</t>
  </si>
  <si>
    <t>NOTRE DAME D ALIERMONT</t>
  </si>
  <si>
    <t>NOTRE DAME DE BLIQUETUIT</t>
  </si>
  <si>
    <t>NOTRE DAME DE BONDEVILLE</t>
  </si>
  <si>
    <t>FRANQUEVILLE ST PIERRE</t>
  </si>
  <si>
    <t>PORT JEROME SUR SEINE</t>
  </si>
  <si>
    <t>NOTRE DAME DU BEC</t>
  </si>
  <si>
    <t>NOTRE DAME DU PARC</t>
  </si>
  <si>
    <t>NULLEMONT</t>
  </si>
  <si>
    <t>OCQUEVILLE</t>
  </si>
  <si>
    <t>OCTEVILLE SUR MER</t>
  </si>
  <si>
    <t>OFFRANVILLE</t>
  </si>
  <si>
    <t>OHERVILLE</t>
  </si>
  <si>
    <t>OISSEL</t>
  </si>
  <si>
    <t>OMONVILLE</t>
  </si>
  <si>
    <t>OSMOY ST VALERY</t>
  </si>
  <si>
    <t>OUAINVILLE</t>
  </si>
  <si>
    <t>OUDALLE</t>
  </si>
  <si>
    <t>OURVILLE EN CAUX</t>
  </si>
  <si>
    <t>OUVILLE L ABBAYE</t>
  </si>
  <si>
    <t>OUVILLE LA RIVIERE</t>
  </si>
  <si>
    <t>PALUEL</t>
  </si>
  <si>
    <t>PARC D ANXTOT</t>
  </si>
  <si>
    <t>PAVILLY</t>
  </si>
  <si>
    <t>PETIT COURONNE</t>
  </si>
  <si>
    <t>LE PETIT QUEVILLY</t>
  </si>
  <si>
    <t>PIERREFIQUES</t>
  </si>
  <si>
    <t>PIERREVAL</t>
  </si>
  <si>
    <t>PISSY POVILLE</t>
  </si>
  <si>
    <t>PLEINE SEVE</t>
  </si>
  <si>
    <t>POMMEREUX</t>
  </si>
  <si>
    <t>POMMEREVAL</t>
  </si>
  <si>
    <t>PONTS ET MARAIS</t>
  </si>
  <si>
    <t>LA POTERIE CAP D ANTIFER</t>
  </si>
  <si>
    <t>PRETOT VICQUEMARE</t>
  </si>
  <si>
    <t>PREUSEVILLE</t>
  </si>
  <si>
    <t>PUISENVAL</t>
  </si>
  <si>
    <t>QUEVILLON</t>
  </si>
  <si>
    <t>QUEVREVILLE LA POTERIE</t>
  </si>
  <si>
    <t>QUIBERVILLE</t>
  </si>
  <si>
    <t>QUIEVRECOURT</t>
  </si>
  <si>
    <t>QUINCAMPOIX</t>
  </si>
  <si>
    <t>RAFFETOT</t>
  </si>
  <si>
    <t>RAINFREVILLE</t>
  </si>
  <si>
    <t>REALCAMP</t>
  </si>
  <si>
    <t>REBETS</t>
  </si>
  <si>
    <t>LA REMUEE</t>
  </si>
  <si>
    <t>RETONVAL</t>
  </si>
  <si>
    <t>REUVILLE</t>
  </si>
  <si>
    <t>RICARVILLE</t>
  </si>
  <si>
    <t>RICARVILLE DU VAL</t>
  </si>
  <si>
    <t>RIVILLE</t>
  </si>
  <si>
    <t>ROBERTOT</t>
  </si>
  <si>
    <t>ROCQUEFORT</t>
  </si>
  <si>
    <t>ROGERVILLE</t>
  </si>
  <si>
    <t>ROLLEVILLE</t>
  </si>
  <si>
    <t>RONCHEROLLES EN BRAY</t>
  </si>
  <si>
    <t>RONCHEROLLES SUR LE VIVIER</t>
  </si>
  <si>
    <t>RONCHOIS</t>
  </si>
  <si>
    <t>ROUEN</t>
  </si>
  <si>
    <t>ROUMARE</t>
  </si>
  <si>
    <t>ROUTES</t>
  </si>
  <si>
    <t>ROUVRAY CATILLON</t>
  </si>
  <si>
    <t>ROUXMESNIL BOUTEILLES</t>
  </si>
  <si>
    <t>ROYVILLE</t>
  </si>
  <si>
    <t>RY</t>
  </si>
  <si>
    <t>SAANE ST JUST</t>
  </si>
  <si>
    <t>SAHURS</t>
  </si>
  <si>
    <t>SAINNEVILLE</t>
  </si>
  <si>
    <t>STE ADRESSE</t>
  </si>
  <si>
    <t>STE AGATHE D ALIERMONT</t>
  </si>
  <si>
    <t>ST AIGNAN SUR RY</t>
  </si>
  <si>
    <t>ST ANDRE SUR CAILLY</t>
  </si>
  <si>
    <t>ST ANTOINE LA FORET</t>
  </si>
  <si>
    <t>ST AUBIN CELLOVILLE</t>
  </si>
  <si>
    <t>ST AUBIN DE CRETOT</t>
  </si>
  <si>
    <t>ST AUBIN EPINAY</t>
  </si>
  <si>
    <t>ST AUBIN LES ELBEUF</t>
  </si>
  <si>
    <t>ST AUBIN LE CAUF</t>
  </si>
  <si>
    <t>ST AUBIN ROUTOT</t>
  </si>
  <si>
    <t>ST AUBIN SUR SCIE</t>
  </si>
  <si>
    <t>STE BEUVE EN RIVIERE</t>
  </si>
  <si>
    <t>ST CLAIR SUR LES MONTS</t>
  </si>
  <si>
    <t>ST CRESPIN</t>
  </si>
  <si>
    <t>STE CROIX SUR BUCHY</t>
  </si>
  <si>
    <t>ST DENIS D ACLON</t>
  </si>
  <si>
    <t>ST DENIS LE THIBOULT</t>
  </si>
  <si>
    <t>ST DENIS SUR SCIE</t>
  </si>
  <si>
    <t>ST ETIENNE DU ROUVRAY</t>
  </si>
  <si>
    <t>ST EUSTACHE LA FORET</t>
  </si>
  <si>
    <t>ST GEORGES SUR FONTAINE</t>
  </si>
  <si>
    <t>ST GERMAIN DES ESSOURTS</t>
  </si>
  <si>
    <t>ST GERMAIN D ETABLES</t>
  </si>
  <si>
    <t>ST GERMAIN SOUS CAILLY</t>
  </si>
  <si>
    <t>ST GERMAIN SUR EAULNE</t>
  </si>
  <si>
    <t>ST GILLES DE CRETOT</t>
  </si>
  <si>
    <t>ST GILLES DE LA NEUVILLE</t>
  </si>
  <si>
    <t>STE HELENE BONDEVILLE</t>
  </si>
  <si>
    <t>ST HELLIER</t>
  </si>
  <si>
    <t>ST JACQUES D ALIERMONT</t>
  </si>
  <si>
    <t>ST JACQUES SUR DARNETAL</t>
  </si>
  <si>
    <t>ST JEAN DE FOLLEVILLE</t>
  </si>
  <si>
    <t>ST JEAN DE LA NEUVILLE</t>
  </si>
  <si>
    <t>ST JEAN DU CARDONNAY</t>
  </si>
  <si>
    <t>ST JOUIN BRUNEVAL</t>
  </si>
  <si>
    <t>ST LAURENT DE BREVEDENT</t>
  </si>
  <si>
    <t>ST LAURENT EN CAUX</t>
  </si>
  <si>
    <t>ST LEGER DU BOURG DENIS</t>
  </si>
  <si>
    <t>ST MACLOU DE FOLLEVILLE</t>
  </si>
  <si>
    <t>ST MACLOU LA BRIERE</t>
  </si>
  <si>
    <t>ST MARDS</t>
  </si>
  <si>
    <t>STE MARGUERITE SUR MER</t>
  </si>
  <si>
    <t>MORIENNE</t>
  </si>
  <si>
    <t>STE MARGUERITE SUR FAUVILLE</t>
  </si>
  <si>
    <t>STE MARGUERITE SUR DUCLAIR</t>
  </si>
  <si>
    <t>STE MARIE AU BOSC</t>
  </si>
  <si>
    <t>STE MARIE DES CHAMPS</t>
  </si>
  <si>
    <t>ST MARTIN AUX ARBRES</t>
  </si>
  <si>
    <t>ST MARTIN AU BOSC</t>
  </si>
  <si>
    <t>ST MARTIN AUX BUNEAUX</t>
  </si>
  <si>
    <t>ST MARTIN DE BOSCHERVILLE</t>
  </si>
  <si>
    <t>ST MARTIN DU BEC</t>
  </si>
  <si>
    <t>ST MARTIN DU MANOIR</t>
  </si>
  <si>
    <t>ST MARTIN DU VIVIER</t>
  </si>
  <si>
    <t>PETIT CAUX</t>
  </si>
  <si>
    <t>ST MARTIN LE GAILLARD</t>
  </si>
  <si>
    <t>ST MARTIN L HORTIER</t>
  </si>
  <si>
    <t>ST MARTIN OSMONVILLE</t>
  </si>
  <si>
    <t>ST MAURICE D ETELAN</t>
  </si>
  <si>
    <t>ST MICHEL D HALESCOURT</t>
  </si>
  <si>
    <t>ST NICOLAS D ALIERMONT</t>
  </si>
  <si>
    <t>ST NICOLAS DE LA HAIE</t>
  </si>
  <si>
    <t>ST NICOLAS DE LA TAILLE</t>
  </si>
  <si>
    <t>ST OUEN DU BREUIL</t>
  </si>
  <si>
    <t>ST OUEN LE MAUGER</t>
  </si>
  <si>
    <t>ST OUEN SOUS BAILLY</t>
  </si>
  <si>
    <t>ST PAER</t>
  </si>
  <si>
    <t>ST PIERRE BENOUVILLE</t>
  </si>
  <si>
    <t>ST PIERRE DE MANNEVILLE</t>
  </si>
  <si>
    <t>ST PIERRE DES JONQUIERES</t>
  </si>
  <si>
    <t>ST PIERRE DE VARENGEVILLE</t>
  </si>
  <si>
    <t>ST PIERRE EN PORT</t>
  </si>
  <si>
    <t>ST PIERRE EN VAL</t>
  </si>
  <si>
    <t>ST PIERRE LAVIS</t>
  </si>
  <si>
    <t>ST PIERRE LES ELBEUF</t>
  </si>
  <si>
    <t>ST PIERRE LE VIGER</t>
  </si>
  <si>
    <t>ST REMY BOSCROCOURT</t>
  </si>
  <si>
    <t>ST RIQUIER EN RIVIERE</t>
  </si>
  <si>
    <t>ST RIQUIER ES PLAINS</t>
  </si>
  <si>
    <t>ST ROMAIN DE COLBOSC</t>
  </si>
  <si>
    <t>ST SAENS</t>
  </si>
  <si>
    <t>ST SAIRE</t>
  </si>
  <si>
    <t>ST SAUVEUR D EMALLEVILLE</t>
  </si>
  <si>
    <t>ST VAAST D EQUIQUEVILLE</t>
  </si>
  <si>
    <t>ST VAAST DIEPPEDALLE</t>
  </si>
  <si>
    <t>ST VAAST DU VAL</t>
  </si>
  <si>
    <t>ST VALERY EN CAUX</t>
  </si>
  <si>
    <t>ST VICTOR L ABBAYE</t>
  </si>
  <si>
    <t>ST VIGOR D YMONVILLE</t>
  </si>
  <si>
    <t>ST VINCENT CRAMESNIL</t>
  </si>
  <si>
    <t>SANDOUVILLE</t>
  </si>
  <si>
    <t>SASSETOT LE MALGARDE</t>
  </si>
  <si>
    <t>SASSETOT LE MAUCONDUIT</t>
  </si>
  <si>
    <t>SASSEVILLE</t>
  </si>
  <si>
    <t>SAUCHAY</t>
  </si>
  <si>
    <t>SAUMONT LA POTERIE</t>
  </si>
  <si>
    <t>SAUQUEVILLE</t>
  </si>
  <si>
    <t>SAUSSEUZEMARE EN CAUX</t>
  </si>
  <si>
    <t>SENNEVILLE SUR FECAMP</t>
  </si>
  <si>
    <t>SEPT MEULES</t>
  </si>
  <si>
    <t>SERVAVILLE SALMONVILLE</t>
  </si>
  <si>
    <t>SEVIS</t>
  </si>
  <si>
    <t>SIERVILLE</t>
  </si>
  <si>
    <t>SIGY EN BRAY</t>
  </si>
  <si>
    <t>SMERMESNIL</t>
  </si>
  <si>
    <t>SOMMERY</t>
  </si>
  <si>
    <t>SOMMESNIL</t>
  </si>
  <si>
    <t>SORQUAINVILLE</t>
  </si>
  <si>
    <t>SOTTEVILLE LES ROUEN</t>
  </si>
  <si>
    <t>SOTTEVILLE SOUS LE VAL</t>
  </si>
  <si>
    <t>SOTTEVILLE SUR MER</t>
  </si>
  <si>
    <t>TANCARVILLE</t>
  </si>
  <si>
    <t>THEROULDEVILLE</t>
  </si>
  <si>
    <t>THEUVILLE AUX MAILLOTS</t>
  </si>
  <si>
    <t>THIERGEVILLE</t>
  </si>
  <si>
    <t>THIETREVILLE</t>
  </si>
  <si>
    <t>THIL MANNEVILLE</t>
  </si>
  <si>
    <t>LE THIL RIBERPRE</t>
  </si>
  <si>
    <t>THIOUVILLE</t>
  </si>
  <si>
    <t>LE TILLEUL</t>
  </si>
  <si>
    <t>TOCQUEVILLE EN CAUX</t>
  </si>
  <si>
    <t>TOCQUEVILLE LES MURS</t>
  </si>
  <si>
    <t>LE TORP MESNIL</t>
  </si>
  <si>
    <t>TOTES</t>
  </si>
  <si>
    <t>TOUFFREVILLE LA CORBELINE</t>
  </si>
  <si>
    <t>TOUFFREVILLE SUR EU</t>
  </si>
  <si>
    <t>TOURVILLE LA RIVIERE</t>
  </si>
  <si>
    <t>TOURVILLE LES IFS</t>
  </si>
  <si>
    <t>TOURVILLE SUR ARQUES</t>
  </si>
  <si>
    <t>TOUSSAINT</t>
  </si>
  <si>
    <t>LE TRAIT</t>
  </si>
  <si>
    <t>TREMAUVILLE</t>
  </si>
  <si>
    <t>LE TREPORT</t>
  </si>
  <si>
    <t>LA TRINITE DU MONT</t>
  </si>
  <si>
    <t>LES TROIS PIERRES</t>
  </si>
  <si>
    <t>TROUVILLE</t>
  </si>
  <si>
    <t>TURRETOT</t>
  </si>
  <si>
    <t>VAL DE LA HAYE</t>
  </si>
  <si>
    <t>VALLIQUERVILLE</t>
  </si>
  <si>
    <t>VARENGEVILLE SUR MER</t>
  </si>
  <si>
    <t>VARNEVILLE BRETTEVILLE</t>
  </si>
  <si>
    <t>VASSONVILLE</t>
  </si>
  <si>
    <t>VATIERVILLE</t>
  </si>
  <si>
    <t>VATTETOT SOUS BEAUMONT</t>
  </si>
  <si>
    <t>VATTETOT SUR MER</t>
  </si>
  <si>
    <t>VATTEVILLE LA RUE</t>
  </si>
  <si>
    <t>LA VAUPALIERE</t>
  </si>
  <si>
    <t>VEAUVILLE LES BAONS</t>
  </si>
  <si>
    <t>VEAUVILLE LES QUELLES</t>
  </si>
  <si>
    <t>VENESTANVILLE</t>
  </si>
  <si>
    <t>BUTOT VENESVILLE</t>
  </si>
  <si>
    <t>VENTES ST REMY</t>
  </si>
  <si>
    <t>VERGETOT</t>
  </si>
  <si>
    <t>VEULES LES ROSES</t>
  </si>
  <si>
    <t>VEULETTES SUR MER</t>
  </si>
  <si>
    <t>VIBEUF</t>
  </si>
  <si>
    <t>VIEUX MANOIR</t>
  </si>
  <si>
    <t>VIEUX ROUEN SUR BRESLE</t>
  </si>
  <si>
    <t>LA VIEUX RUE</t>
  </si>
  <si>
    <t>VILLAINVILLE</t>
  </si>
  <si>
    <t>VILLERS ECALLES</t>
  </si>
  <si>
    <t>VILLERS SOUS FOUCARMONT</t>
  </si>
  <si>
    <t>VILLY SUR YERES</t>
  </si>
  <si>
    <t>VINNEMERVILLE</t>
  </si>
  <si>
    <t>VIRVILLE</t>
  </si>
  <si>
    <t>VITTEFLEUR</t>
  </si>
  <si>
    <t>WANCHY CAPVAL</t>
  </si>
  <si>
    <t>YAINVILLE</t>
  </si>
  <si>
    <t>YEBLERON</t>
  </si>
  <si>
    <t>YERVILLE</t>
  </si>
  <si>
    <t>YMARE</t>
  </si>
  <si>
    <t>YPORT</t>
  </si>
  <si>
    <t>YPREVILLE BIVILLE</t>
  </si>
  <si>
    <t>YQUEBEUF</t>
  </si>
  <si>
    <t>YVECRIQUE</t>
  </si>
  <si>
    <t>YVETOT</t>
  </si>
  <si>
    <t>YVILLE SUR SEINE</t>
  </si>
  <si>
    <t>ACHERES LA FORET</t>
  </si>
  <si>
    <t>Seine-et-Marne</t>
  </si>
  <si>
    <t>AMILLIS</t>
  </si>
  <si>
    <t>AMPONVILLE</t>
  </si>
  <si>
    <t>ANDREZEL</t>
  </si>
  <si>
    <t>ANNET SUR MARNE</t>
  </si>
  <si>
    <t>ARBONNE LA FORET</t>
  </si>
  <si>
    <t>ARGENTIERES</t>
  </si>
  <si>
    <t>ARMENTIERES EN BRIE</t>
  </si>
  <si>
    <t>AUBEPIERRE OZOUER LE REPOS</t>
  </si>
  <si>
    <t>AUFFERVILLE</t>
  </si>
  <si>
    <t>AUGERS EN BRIE</t>
  </si>
  <si>
    <t>AULNOY</t>
  </si>
  <si>
    <t>AVON</t>
  </si>
  <si>
    <t>BABY</t>
  </si>
  <si>
    <t>BAGNEAUX SUR LOING</t>
  </si>
  <si>
    <t>BAILLY ROMAINVILLIERS</t>
  </si>
  <si>
    <t>BALLOY</t>
  </si>
  <si>
    <t>BANNOST VILLEGAGNON</t>
  </si>
  <si>
    <t>BARBEY</t>
  </si>
  <si>
    <t>BARBIZON</t>
  </si>
  <si>
    <t>BARCY</t>
  </si>
  <si>
    <t>BASSEVELLE</t>
  </si>
  <si>
    <t>BAZOCHES LES BRAY</t>
  </si>
  <si>
    <t>BEAUCHERY ST MARTIN</t>
  </si>
  <si>
    <t>BEAUMONT DU GATINAIS</t>
  </si>
  <si>
    <t>BEAUTHEIL</t>
  </si>
  <si>
    <t>BELLOT</t>
  </si>
  <si>
    <t>BERNAY VILBERT</t>
  </si>
  <si>
    <t>BETON BAZOCHES</t>
  </si>
  <si>
    <t>BEZALLES</t>
  </si>
  <si>
    <t>BLANDY</t>
  </si>
  <si>
    <t>BLENNES</t>
  </si>
  <si>
    <t>BOISDON</t>
  </si>
  <si>
    <t>BOISSETTES</t>
  </si>
  <si>
    <t>BOISSISE LA BERTRAND</t>
  </si>
  <si>
    <t>BOISSISE LE ROI</t>
  </si>
  <si>
    <t>BOISSY AUX CAILLES</t>
  </si>
  <si>
    <t>BOISSY LE CHATEL</t>
  </si>
  <si>
    <t>BOMBON</t>
  </si>
  <si>
    <t>BOUGLIGNY</t>
  </si>
  <si>
    <t>BOULANCOURT</t>
  </si>
  <si>
    <t>BOULEURS</t>
  </si>
  <si>
    <t>BOURRON MARLOTTE</t>
  </si>
  <si>
    <t>BOUTIGNY</t>
  </si>
  <si>
    <t>BRANSLES</t>
  </si>
  <si>
    <t>BRAY SUR SEINE</t>
  </si>
  <si>
    <t>BREAU</t>
  </si>
  <si>
    <t>BRIE COMTE ROBERT</t>
  </si>
  <si>
    <t>LA BROSSE MONTCEAUX</t>
  </si>
  <si>
    <t>BROU SUR CHANTEREINE</t>
  </si>
  <si>
    <t>BURCY</t>
  </si>
  <si>
    <t>BUSSY ST GEORGES</t>
  </si>
  <si>
    <t>BUSSY ST MARTIN</t>
  </si>
  <si>
    <t>CANNES ECLUSE</t>
  </si>
  <si>
    <t>CARNETIN</t>
  </si>
  <si>
    <t>LA CELLE SUR MORIN</t>
  </si>
  <si>
    <t>CELY</t>
  </si>
  <si>
    <t>CERNEUX</t>
  </si>
  <si>
    <t>CESSON</t>
  </si>
  <si>
    <t>CESSOY EN MONTOIS</t>
  </si>
  <si>
    <t>CHAILLY EN BIERE</t>
  </si>
  <si>
    <t>CHAILLY EN BRIE</t>
  </si>
  <si>
    <t>CHAINTREAUX</t>
  </si>
  <si>
    <t>CHALAUTRE LA GRANDE</t>
  </si>
  <si>
    <t>CHALAUTRE LA PETITE</t>
  </si>
  <si>
    <t>CHALIFERT</t>
  </si>
  <si>
    <t>CHALMAISON</t>
  </si>
  <si>
    <t>CHAMIGNY</t>
  </si>
  <si>
    <t>CHAMPAGNE SUR SEINE</t>
  </si>
  <si>
    <t>CHAMPCENEST</t>
  </si>
  <si>
    <t>CHAMPDEUIL</t>
  </si>
  <si>
    <t>CHAMPS SUR MARNE</t>
  </si>
  <si>
    <t>CHANGIS SUR MARNE</t>
  </si>
  <si>
    <t>CHANTELOUP EN BRIE</t>
  </si>
  <si>
    <t>LA CHAPELLE IGER</t>
  </si>
  <si>
    <t>LA CHAPELLE LA REINE</t>
  </si>
  <si>
    <t>LA CHAPELLE RABLAIS</t>
  </si>
  <si>
    <t>LA CHAPELLE ST SULPICE</t>
  </si>
  <si>
    <t>LES CHAPELLES BOURBON</t>
  </si>
  <si>
    <t>LA CHAPELLE MOUTILS</t>
  </si>
  <si>
    <t>CHARMENTRAY</t>
  </si>
  <si>
    <t>CHARTRETTES</t>
  </si>
  <si>
    <t>CHARTRONGES</t>
  </si>
  <si>
    <t>CHATEAUBLEAU</t>
  </si>
  <si>
    <t>CHATEAU LANDON</t>
  </si>
  <si>
    <t>LE CHATELET EN BRIE</t>
  </si>
  <si>
    <t>CHATENAY SUR SEINE</t>
  </si>
  <si>
    <t>CHATILLON LA BORDE</t>
  </si>
  <si>
    <t>CHAUFFRY</t>
  </si>
  <si>
    <t>CHAUMES EN BRIE</t>
  </si>
  <si>
    <t>CHENOISE</t>
  </si>
  <si>
    <t>CHENOU</t>
  </si>
  <si>
    <t>CHEVRAINVILLIERS</t>
  </si>
  <si>
    <t>CHEVRU</t>
  </si>
  <si>
    <t>CHEVRY COSSIGNY</t>
  </si>
  <si>
    <t>CHEVRY EN SEREINE</t>
  </si>
  <si>
    <t>CHOISY EN BRIE</t>
  </si>
  <si>
    <t>CITRY</t>
  </si>
  <si>
    <t>CLAYE SOUILLY</t>
  </si>
  <si>
    <t>CLOS FONTAINE</t>
  </si>
  <si>
    <t>COCHEREL</t>
  </si>
  <si>
    <t>COLLEGIEN</t>
  </si>
  <si>
    <t>COMBS LA VILLE</t>
  </si>
  <si>
    <t>COMPANS</t>
  </si>
  <si>
    <t>CONCHES SUR GONDOIRE</t>
  </si>
  <si>
    <t>CONDE STE LIBIAIRE</t>
  </si>
  <si>
    <t>CONGIS SUR THEROUANNE</t>
  </si>
  <si>
    <t>COUBERT</t>
  </si>
  <si>
    <t>COUILLY PONT AUX DAMES</t>
  </si>
  <si>
    <t>COULOMBS EN VALOIS</t>
  </si>
  <si>
    <t>COULOMMES</t>
  </si>
  <si>
    <t>COULOMMIERS</t>
  </si>
  <si>
    <t>COUPVRAY</t>
  </si>
  <si>
    <t>COURCELLES EN BASSEE</t>
  </si>
  <si>
    <t>COURCHAMP</t>
  </si>
  <si>
    <t>COURPALAY</t>
  </si>
  <si>
    <t>COURQUETAINE</t>
  </si>
  <si>
    <t>COURTACON</t>
  </si>
  <si>
    <t>COURTRY</t>
  </si>
  <si>
    <t>COUTENCON</t>
  </si>
  <si>
    <t>COUTEVROULT</t>
  </si>
  <si>
    <t>CRECY LA CHAPELLE</t>
  </si>
  <si>
    <t>CREGY LES MEAUX</t>
  </si>
  <si>
    <t>CREVECOEUR EN BRIE</t>
  </si>
  <si>
    <t>CRISENOY</t>
  </si>
  <si>
    <t>CROISSY BEAUBOURG</t>
  </si>
  <si>
    <t>LA CROIX EN BRIE</t>
  </si>
  <si>
    <t>CROUY SUR OURCQ</t>
  </si>
  <si>
    <t>CUCHARMOY</t>
  </si>
  <si>
    <t>DAGNY</t>
  </si>
  <si>
    <t>DAMMARIE LES LYS</t>
  </si>
  <si>
    <t>DAMMARTIN EN GOELE</t>
  </si>
  <si>
    <t>DAMMARTIN SUR TIGEAUX</t>
  </si>
  <si>
    <t>DAMPMART</t>
  </si>
  <si>
    <t>DARVAULT</t>
  </si>
  <si>
    <t>DHUISY</t>
  </si>
  <si>
    <t>DIANT</t>
  </si>
  <si>
    <t>DONNEMARIE DONTILLY</t>
  </si>
  <si>
    <t>DORMELLES</t>
  </si>
  <si>
    <t>DOUE</t>
  </si>
  <si>
    <t>DOUY LA RAMEE</t>
  </si>
  <si>
    <t>ECHOUBOULAINS</t>
  </si>
  <si>
    <t>LES ECRENNES</t>
  </si>
  <si>
    <t>EGLIGNY</t>
  </si>
  <si>
    <t>EGREVILLE</t>
  </si>
  <si>
    <t>EMERAINVILLE</t>
  </si>
  <si>
    <t>ESBLY</t>
  </si>
  <si>
    <t>ESMANS</t>
  </si>
  <si>
    <t>EVERLY</t>
  </si>
  <si>
    <t>EVRY GREGY SUR YERRE</t>
  </si>
  <si>
    <t>FAREMOUTIERS</t>
  </si>
  <si>
    <t>FAY LES NEMOURS</t>
  </si>
  <si>
    <t>FERICY</t>
  </si>
  <si>
    <t>FEROLLES ATTILLY</t>
  </si>
  <si>
    <t>FERRIERES EN BRIE</t>
  </si>
  <si>
    <t>LA FERTE GAUCHER</t>
  </si>
  <si>
    <t>LA FERTE SOUS JOUARRE</t>
  </si>
  <si>
    <t>FLEURY EN BIERE</t>
  </si>
  <si>
    <t>FONTAINEBLEAU</t>
  </si>
  <si>
    <t>FONTAINE FOURCHES</t>
  </si>
  <si>
    <t>FONTAINE LE PORT</t>
  </si>
  <si>
    <t>FONTAINS</t>
  </si>
  <si>
    <t>FONTENAILLES</t>
  </si>
  <si>
    <t>FONTENAY TRESIGNY</t>
  </si>
  <si>
    <t>FORFRY</t>
  </si>
  <si>
    <t>FOUJU</t>
  </si>
  <si>
    <t>FRESNES SUR MARNE</t>
  </si>
  <si>
    <t>FRETOY</t>
  </si>
  <si>
    <t>FROMONT</t>
  </si>
  <si>
    <t>FUBLAINES</t>
  </si>
  <si>
    <t>GARENTREVILLE</t>
  </si>
  <si>
    <t>GASTINS</t>
  </si>
  <si>
    <t>LA GENEVRAYE</t>
  </si>
  <si>
    <t>GERMIGNY L EVEQUE</t>
  </si>
  <si>
    <t>GERMIGNY SOUS COULOMBS</t>
  </si>
  <si>
    <t>GESVRES LE CHAPITRE</t>
  </si>
  <si>
    <t>GIREMOUTIERS</t>
  </si>
  <si>
    <t>GIRONVILLE</t>
  </si>
  <si>
    <t>GOUAIX</t>
  </si>
  <si>
    <t>GOUVERNES</t>
  </si>
  <si>
    <t>LA GRANDE PAROISSE</t>
  </si>
  <si>
    <t>GRANDPUITS BAILLY CARROIS</t>
  </si>
  <si>
    <t>GRAVON</t>
  </si>
  <si>
    <t>GRESSY</t>
  </si>
  <si>
    <t>GRETZ ARMAINVILLIERS</t>
  </si>
  <si>
    <t>GREZ SUR LOING</t>
  </si>
  <si>
    <t>GRISY SUISNES</t>
  </si>
  <si>
    <t>GRISY SUR SEINE</t>
  </si>
  <si>
    <t>GUERARD</t>
  </si>
  <si>
    <t>GUERCHEVILLE</t>
  </si>
  <si>
    <t>GUERMANTES</t>
  </si>
  <si>
    <t>GUIGNES</t>
  </si>
  <si>
    <t>GURCY LE CHATEL</t>
  </si>
  <si>
    <t>HAUTEFEUILLE</t>
  </si>
  <si>
    <t>LA HAUTE MAISON</t>
  </si>
  <si>
    <t>HERICY</t>
  </si>
  <si>
    <t>HERME</t>
  </si>
  <si>
    <t>HONDEVILLIERS</t>
  </si>
  <si>
    <t>LA HOUSSAYE EN BRIE</t>
  </si>
  <si>
    <t>ICHY</t>
  </si>
  <si>
    <t>ISLES LES MELDEUSES</t>
  </si>
  <si>
    <t>ISLES LES VILLENOY</t>
  </si>
  <si>
    <t>IVERNY</t>
  </si>
  <si>
    <t>JABLINES</t>
  </si>
  <si>
    <t>JAIGNES</t>
  </si>
  <si>
    <t>JAULNES</t>
  </si>
  <si>
    <t>JOSSIGNY</t>
  </si>
  <si>
    <t>JOUARRE</t>
  </si>
  <si>
    <t>JOUY LE CHATEL</t>
  </si>
  <si>
    <t>JOUY SUR MORIN</t>
  </si>
  <si>
    <t>JUTIGNY</t>
  </si>
  <si>
    <t>LAGNY SUR MARNE</t>
  </si>
  <si>
    <t>LARCHANT</t>
  </si>
  <si>
    <t>LAVAL EN BRIE</t>
  </si>
  <si>
    <t>LESCHEROLLES</t>
  </si>
  <si>
    <t>LESCHES</t>
  </si>
  <si>
    <t>LESIGNY</t>
  </si>
  <si>
    <t>LEUDON EN BRIE</t>
  </si>
  <si>
    <t>LIMOGES FOURCHES</t>
  </si>
  <si>
    <t>LISSY</t>
  </si>
  <si>
    <t>LIVERDY EN BRIE</t>
  </si>
  <si>
    <t>LIVRY SUR SEINE</t>
  </si>
  <si>
    <t>LIZINES</t>
  </si>
  <si>
    <t>LIZY SUR OURCQ</t>
  </si>
  <si>
    <t>LOGNES</t>
  </si>
  <si>
    <t>LONGPERRIER</t>
  </si>
  <si>
    <t>LORREZ LE BOCAGE PREAUX</t>
  </si>
  <si>
    <t>LOUAN VILLEGRUIS FONTAINE</t>
  </si>
  <si>
    <t>LUISETAINES</t>
  </si>
  <si>
    <t>LUMIGNY NESLES ORMEAUX</t>
  </si>
  <si>
    <t>LUZANCY</t>
  </si>
  <si>
    <t>LA MADELEINE SUR LOING</t>
  </si>
  <si>
    <t>MAGNY LE HONGRE</t>
  </si>
  <si>
    <t>MAINCY</t>
  </si>
  <si>
    <t>MAISONCELLES EN BRIE</t>
  </si>
  <si>
    <t>MAISONCELLES EN GATINAIS</t>
  </si>
  <si>
    <t>MAISON ROUGE</t>
  </si>
  <si>
    <t>MARCHEMORET</t>
  </si>
  <si>
    <t>LES MARETS</t>
  </si>
  <si>
    <t>MAREUIL LES MEAUX</t>
  </si>
  <si>
    <t>MARLES EN BRIE</t>
  </si>
  <si>
    <t>MAROLLES EN BRIE</t>
  </si>
  <si>
    <t>MAROLLES SUR SEINE</t>
  </si>
  <si>
    <t>MARY SUR MARNE</t>
  </si>
  <si>
    <t>MAUPERTHUIS</t>
  </si>
  <si>
    <t>MAUREGARD</t>
  </si>
  <si>
    <t>MAY EN MULTIEN</t>
  </si>
  <si>
    <t>MEAUX</t>
  </si>
  <si>
    <t>LE MEE SUR SEINE</t>
  </si>
  <si>
    <t>MEIGNEUX</t>
  </si>
  <si>
    <t>MEILLERAY</t>
  </si>
  <si>
    <t>MELUN</t>
  </si>
  <si>
    <t>MELZ SUR SEINE</t>
  </si>
  <si>
    <t>MERY SUR MARNE</t>
  </si>
  <si>
    <t>LE MESNIL AMELOT</t>
  </si>
  <si>
    <t>MESSY</t>
  </si>
  <si>
    <t>MISY SUR YONNE</t>
  </si>
  <si>
    <t>MITRY MORY</t>
  </si>
  <si>
    <t>MOISENAY</t>
  </si>
  <si>
    <t>MOISSY CRAMAYEL</t>
  </si>
  <si>
    <t>MONDREVILLE</t>
  </si>
  <si>
    <t>MONS EN MONTOIS</t>
  </si>
  <si>
    <t>MONTCEAUX LES MEAUX</t>
  </si>
  <si>
    <t>MONTCEAUX LES PROVINS</t>
  </si>
  <si>
    <t>MONTCOURT FROMONVILLE</t>
  </si>
  <si>
    <t>MONTDAUPHIN</t>
  </si>
  <si>
    <t>MONTENILS</t>
  </si>
  <si>
    <t>MONTEREAU FAULT YONNE</t>
  </si>
  <si>
    <t>MONTEREAU SUR LE JARD</t>
  </si>
  <si>
    <t>MONTEVRAIN</t>
  </si>
  <si>
    <t>MONTGE EN GOELE</t>
  </si>
  <si>
    <t>MONTHYON</t>
  </si>
  <si>
    <t>MONTIGNY LE GUESDIER</t>
  </si>
  <si>
    <t>MONTIGNY LENCOUP</t>
  </si>
  <si>
    <t>MONTIGNY SUR LOING</t>
  </si>
  <si>
    <t>MONTMACHOUX</t>
  </si>
  <si>
    <t>MONTOLIVET</t>
  </si>
  <si>
    <t>MONTRY</t>
  </si>
  <si>
    <t>MORET LOING ET ORVANNE</t>
  </si>
  <si>
    <t>MORMANT</t>
  </si>
  <si>
    <t>MORTCERF</t>
  </si>
  <si>
    <t>MORTERY</t>
  </si>
  <si>
    <t>MOUROUX</t>
  </si>
  <si>
    <t>MOUSSEAUX LES BRAY</t>
  </si>
  <si>
    <t>MOUSSY LE NEUF</t>
  </si>
  <si>
    <t>MOUSSY LE VIEUX</t>
  </si>
  <si>
    <t>MOUY SUR SEINE</t>
  </si>
  <si>
    <t>NANDY</t>
  </si>
  <si>
    <t>NANGIS</t>
  </si>
  <si>
    <t>NANTEAU SUR ESSONNE</t>
  </si>
  <si>
    <t>NANTEAU SUR LUNAIN</t>
  </si>
  <si>
    <t>NANTEUIL LES MEAUX</t>
  </si>
  <si>
    <t>NANTEUIL SUR MARNE</t>
  </si>
  <si>
    <t>NANTOUILLET</t>
  </si>
  <si>
    <t>NEMOURS</t>
  </si>
  <si>
    <t>CHAUCONIN NEUFMONTIERS</t>
  </si>
  <si>
    <t>NEUFMOUTIERS EN BRIE</t>
  </si>
  <si>
    <t>NOISIEL</t>
  </si>
  <si>
    <t>NOISY RUDIGNON</t>
  </si>
  <si>
    <t>NOISY SUR ECOLE</t>
  </si>
  <si>
    <t>NONVILLE</t>
  </si>
  <si>
    <t>NOYEN SUR SEINE</t>
  </si>
  <si>
    <t>OBSONVILLE</t>
  </si>
  <si>
    <t>OCQUERRE</t>
  </si>
  <si>
    <t>OISSERY</t>
  </si>
  <si>
    <t>ORLY SUR MORIN</t>
  </si>
  <si>
    <t>LES ORMES SUR VOULZIE</t>
  </si>
  <si>
    <t>ORMESSON</t>
  </si>
  <si>
    <t>OTHIS</t>
  </si>
  <si>
    <t>OZOIR LA FERRIERE</t>
  </si>
  <si>
    <t>OZOUER LE VOULGIS</t>
  </si>
  <si>
    <t>PALEY</t>
  </si>
  <si>
    <t>PAMFOU</t>
  </si>
  <si>
    <t>PASSY SUR SEINE</t>
  </si>
  <si>
    <t>PECY</t>
  </si>
  <si>
    <t>PENCHARD</t>
  </si>
  <si>
    <t>PEZARCHES</t>
  </si>
  <si>
    <t>PIERRE LEVEE</t>
  </si>
  <si>
    <t>LE PLESSIS AUX BOIS</t>
  </si>
  <si>
    <t>LE PLESSIS FEU AUSSOUX</t>
  </si>
  <si>
    <t>LE PLESSIS L EVEQUE</t>
  </si>
  <si>
    <t>LE PLESSIS PLACY</t>
  </si>
  <si>
    <t>POIGNY</t>
  </si>
  <si>
    <t>POINCY</t>
  </si>
  <si>
    <t>POMMEUSE</t>
  </si>
  <si>
    <t>POMPONNE</t>
  </si>
  <si>
    <t>PONTAULT COMBAULT</t>
  </si>
  <si>
    <t>PONTCARRE</t>
  </si>
  <si>
    <t>PRECY SUR MARNE</t>
  </si>
  <si>
    <t>PRESLES EN BRIE</t>
  </si>
  <si>
    <t>PROVINS</t>
  </si>
  <si>
    <t>QUIERS</t>
  </si>
  <si>
    <t>QUINCY VOISINS</t>
  </si>
  <si>
    <t>RAMPILLON</t>
  </si>
  <si>
    <t>REAU</t>
  </si>
  <si>
    <t>REBAIS</t>
  </si>
  <si>
    <t>RECLOSES</t>
  </si>
  <si>
    <t>REMAUVILLE</t>
  </si>
  <si>
    <t>REUIL EN BRIE</t>
  </si>
  <si>
    <t>ROISSY EN BRIE</t>
  </si>
  <si>
    <t>ROUILLY</t>
  </si>
  <si>
    <t>ROZAY EN BRIE</t>
  </si>
  <si>
    <t>RUBELLES</t>
  </si>
  <si>
    <t>RUPEREUX</t>
  </si>
  <si>
    <t>SAACY SUR MARNE</t>
  </si>
  <si>
    <t>SABLONNIERES</t>
  </si>
  <si>
    <t>ST ANGE LE VIEL</t>
  </si>
  <si>
    <t>STE AULDE</t>
  </si>
  <si>
    <t>ST CYR SUR MORIN</t>
  </si>
  <si>
    <t>ST DENIS LES REBAIS</t>
  </si>
  <si>
    <t>ST FARGEAU PONTHIERRY</t>
  </si>
  <si>
    <t>ST GERMAIN LAXIS</t>
  </si>
  <si>
    <t>ST GERMAIN SOUS DOUE</t>
  </si>
  <si>
    <t>ST GERMAIN SUR ECOLE</t>
  </si>
  <si>
    <t>ST GERMAIN SUR MORIN</t>
  </si>
  <si>
    <t>ST HILLIERS</t>
  </si>
  <si>
    <t>ST JEAN LES DEUX JUMEAUX</t>
  </si>
  <si>
    <t>ST JUST EN BRIE</t>
  </si>
  <si>
    <t>ST LOUP DE NAUD</t>
  </si>
  <si>
    <t>ST MAMMES</t>
  </si>
  <si>
    <t>ST MARS VIEUX MAISONS</t>
  </si>
  <si>
    <t>ST MARTIN DU BOSCHET</t>
  </si>
  <si>
    <t>ST MARTIN EN BIERE</t>
  </si>
  <si>
    <t>ST MERY</t>
  </si>
  <si>
    <t>ST MESMES</t>
  </si>
  <si>
    <t>ST OUEN EN BRIE</t>
  </si>
  <si>
    <t>ST OUEN SUR MORIN</t>
  </si>
  <si>
    <t>ST PATHUS</t>
  </si>
  <si>
    <t>ST PIERRE LES NEMOURS</t>
  </si>
  <si>
    <t>ST REMY LA VANNE</t>
  </si>
  <si>
    <t>SAINTS</t>
  </si>
  <si>
    <t>ST SAUVEUR LES BRAY</t>
  </si>
  <si>
    <t>ST SAUVEUR SUR ECOLE</t>
  </si>
  <si>
    <t>ST SOUPPLETS</t>
  </si>
  <si>
    <t>ST THIBAULT DES VIGNES</t>
  </si>
  <si>
    <t>SAMMERON</t>
  </si>
  <si>
    <t>SAMOIS SUR SEINE</t>
  </si>
  <si>
    <t>SAMOREAU</t>
  </si>
  <si>
    <t>SANCY LES PROVINS</t>
  </si>
  <si>
    <t>SAVIGNY LE TEMPLE</t>
  </si>
  <si>
    <t>SAVINS</t>
  </si>
  <si>
    <t>SEINE PORT</t>
  </si>
  <si>
    <t>SEPT SORTS</t>
  </si>
  <si>
    <t>SERRIS</t>
  </si>
  <si>
    <t>SIGNY SIGNETS</t>
  </si>
  <si>
    <t>SIGY</t>
  </si>
  <si>
    <t>SIVRY COURTRY</t>
  </si>
  <si>
    <t>SOGNOLLES EN MONTOIS</t>
  </si>
  <si>
    <t>SOIGNOLLES EN BRIE</t>
  </si>
  <si>
    <t>SOISY BOUY</t>
  </si>
  <si>
    <t>SOLERS</t>
  </si>
  <si>
    <t>SOUPPES SUR LOING</t>
  </si>
  <si>
    <t>SOURDUN</t>
  </si>
  <si>
    <t>TANCROU</t>
  </si>
  <si>
    <t>THENISY</t>
  </si>
  <si>
    <t>THOMERY</t>
  </si>
  <si>
    <t>THORIGNY SUR MARNE</t>
  </si>
  <si>
    <t>THOURY FEROTTES</t>
  </si>
  <si>
    <t>TIGEAUX</t>
  </si>
  <si>
    <t>LA TOMBE</t>
  </si>
  <si>
    <t>TOUQUIN</t>
  </si>
  <si>
    <t>TOURNAN EN BRIE</t>
  </si>
  <si>
    <t>TOUSSON</t>
  </si>
  <si>
    <t>LA TRETOIRE</t>
  </si>
  <si>
    <t>TREUZY LEVELAY</t>
  </si>
  <si>
    <t>TRILBARDOU</t>
  </si>
  <si>
    <t>TRILPORT</t>
  </si>
  <si>
    <t>TROCY EN MULTIEN</t>
  </si>
  <si>
    <t>URY</t>
  </si>
  <si>
    <t>USSY SUR MARNE</t>
  </si>
  <si>
    <t>VAIRES SUR MARNE</t>
  </si>
  <si>
    <t>VALENCE EN BRIE</t>
  </si>
  <si>
    <t>VANVILLE</t>
  </si>
  <si>
    <t>VARENNES SUR SEINE</t>
  </si>
  <si>
    <t>VARREDDES</t>
  </si>
  <si>
    <t>VAUCOURTOIS</t>
  </si>
  <si>
    <t>LE VAUDOUE</t>
  </si>
  <si>
    <t>VAUDOY EN BRIE</t>
  </si>
  <si>
    <t>VAUX LE PENIL</t>
  </si>
  <si>
    <t>VAUX SUR LUNAIN</t>
  </si>
  <si>
    <t>VENDREST</t>
  </si>
  <si>
    <t>VENEUX LES SABLONS</t>
  </si>
  <si>
    <t>VERDELOT</t>
  </si>
  <si>
    <t>VERNEUIL L ETANG</t>
  </si>
  <si>
    <t>VERNOU LA CELLE SUR SEINE</t>
  </si>
  <si>
    <t>VERT ST DENIS</t>
  </si>
  <si>
    <t>VIEUX CHAMPAGNE</t>
  </si>
  <si>
    <t>VIGNELY</t>
  </si>
  <si>
    <t>VILLEBEON</t>
  </si>
  <si>
    <t>VILLECERF</t>
  </si>
  <si>
    <t>VILLEMARECHAL</t>
  </si>
  <si>
    <t>VILLEMAREUIL</t>
  </si>
  <si>
    <t>VILLEMER</t>
  </si>
  <si>
    <t>VILLENAUXE LA PETITE</t>
  </si>
  <si>
    <t>VILLENEUVE LE COMTE</t>
  </si>
  <si>
    <t>VILLENEUVE LES BORDES</t>
  </si>
  <si>
    <t>VILLENEUVE ST DENIS</t>
  </si>
  <si>
    <t>VILLENEUVE SOUS DAMMARTIN</t>
  </si>
  <si>
    <t>VILLENEUVE SUR BELLOT</t>
  </si>
  <si>
    <t>VILLENOY</t>
  </si>
  <si>
    <t>VILLEPARISIS</t>
  </si>
  <si>
    <t>VILLEROY</t>
  </si>
  <si>
    <t>VILLE ST JACQUES</t>
  </si>
  <si>
    <t>VILLEVAUDE</t>
  </si>
  <si>
    <t>VILLIERS EN BIERE</t>
  </si>
  <si>
    <t>VILLIERS ST GEORGES</t>
  </si>
  <si>
    <t>VILLIERS SOUS GREZ</t>
  </si>
  <si>
    <t>VILLIERS SUR MORIN</t>
  </si>
  <si>
    <t>VILLIERS SUR SEINE</t>
  </si>
  <si>
    <t>VILLUIS</t>
  </si>
  <si>
    <t>VIMPELLES</t>
  </si>
  <si>
    <t>VINANTES</t>
  </si>
  <si>
    <t>VINCY MANOEUVRE</t>
  </si>
  <si>
    <t>VOINSLES</t>
  </si>
  <si>
    <t>VOISENON</t>
  </si>
  <si>
    <t>VOULANGIS</t>
  </si>
  <si>
    <t>VOULTON</t>
  </si>
  <si>
    <t>VOULX</t>
  </si>
  <si>
    <t>VULAINES LES PROVINS</t>
  </si>
  <si>
    <t>VULAINES SUR SEINE</t>
  </si>
  <si>
    <t>YEBLES</t>
  </si>
  <si>
    <t>ABLIS</t>
  </si>
  <si>
    <t>Yvelines</t>
  </si>
  <si>
    <t>ADAINVILLE</t>
  </si>
  <si>
    <t>LES ALLUETS LE ROI</t>
  </si>
  <si>
    <t>ANDELU</t>
  </si>
  <si>
    <t>ANDRESY</t>
  </si>
  <si>
    <t>ARNOUVILLE LES MANTES</t>
  </si>
  <si>
    <t>AUBERGENVILLE</t>
  </si>
  <si>
    <t>AUFFARGIS</t>
  </si>
  <si>
    <t>AUFFREVILLE BRASSEUIL</t>
  </si>
  <si>
    <t>AULNAY SUR MAULDRE</t>
  </si>
  <si>
    <t>AUTOUILLET</t>
  </si>
  <si>
    <t>BAZAINVILLE</t>
  </si>
  <si>
    <t>BAZEMONT</t>
  </si>
  <si>
    <t>BAZOCHES SUR GUYONNE</t>
  </si>
  <si>
    <t>BEHOUST</t>
  </si>
  <si>
    <t>BENNECOURT</t>
  </si>
  <si>
    <t>BLARU</t>
  </si>
  <si>
    <t>BOINVILLE EN MANTOIS</t>
  </si>
  <si>
    <t>BOINVILLE LE GAILLARD</t>
  </si>
  <si>
    <t>BOINVILLIERS</t>
  </si>
  <si>
    <t>BOIS D ARCY</t>
  </si>
  <si>
    <t>BOISSETS</t>
  </si>
  <si>
    <t>LA BOISSIERE ECOLE</t>
  </si>
  <si>
    <t>BOISSY MAUVOISIN</t>
  </si>
  <si>
    <t>BOISSY SANS AVOIR</t>
  </si>
  <si>
    <t>BONNELLES</t>
  </si>
  <si>
    <t>BONNIERES SUR SEINE</t>
  </si>
  <si>
    <t>BOUAFLE</t>
  </si>
  <si>
    <t>BOUGIVAL</t>
  </si>
  <si>
    <t>BOURDONNE</t>
  </si>
  <si>
    <t>BREUIL BOIS ROBERT</t>
  </si>
  <si>
    <t>BREVAL</t>
  </si>
  <si>
    <t>LES BREVIAIRES</t>
  </si>
  <si>
    <t>BRUEIL EN VEXIN</t>
  </si>
  <si>
    <t>BUC</t>
  </si>
  <si>
    <t>BUCHELAY</t>
  </si>
  <si>
    <t>BULLION</t>
  </si>
  <si>
    <t>CARRIERES SOUS POISSY</t>
  </si>
  <si>
    <t>CARRIERES SUR SEINE</t>
  </si>
  <si>
    <t>LA CELLE LES BORDES</t>
  </si>
  <si>
    <t>LA CELLE ST CLOUD</t>
  </si>
  <si>
    <t>CERNAY LA VILLE</t>
  </si>
  <si>
    <t>CHAMBOURCY</t>
  </si>
  <si>
    <t>CHANTELOUP LES VIGNES</t>
  </si>
  <si>
    <t>CHAPET</t>
  </si>
  <si>
    <t>CHATOU</t>
  </si>
  <si>
    <t>CHAUFOUR LES BONNIERES</t>
  </si>
  <si>
    <t>CHAVENAY</t>
  </si>
  <si>
    <t>LE CHESNAY</t>
  </si>
  <si>
    <t>CHEVREUSE</t>
  </si>
  <si>
    <t>CHOISEL</t>
  </si>
  <si>
    <t>CIVRY LA FORET</t>
  </si>
  <si>
    <t>CLAIREFONTAINE EN YVELINES</t>
  </si>
  <si>
    <t>LES CLAYES SOUS BOIS</t>
  </si>
  <si>
    <t>COIGNIERES</t>
  </si>
  <si>
    <t>CONDE SUR VESGRE</t>
  </si>
  <si>
    <t>CONFLANS STE HONORINE</t>
  </si>
  <si>
    <t>COURGENT</t>
  </si>
  <si>
    <t>CRAVENT</t>
  </si>
  <si>
    <t>CRESPIERES</t>
  </si>
  <si>
    <t>CROISSY SUR SEINE</t>
  </si>
  <si>
    <t>DAMMARTIN EN SERVE</t>
  </si>
  <si>
    <t>DAMPIERRE EN YVELINES</t>
  </si>
  <si>
    <t>DAVRON</t>
  </si>
  <si>
    <t>ECQUEVILLY</t>
  </si>
  <si>
    <t>ELANCOURT</t>
  </si>
  <si>
    <t>EMANCE</t>
  </si>
  <si>
    <t>EPONE</t>
  </si>
  <si>
    <t>LES ESSARTS LE ROI</t>
  </si>
  <si>
    <t>L ETANG LA VILLE</t>
  </si>
  <si>
    <t>EVECQUEMONT</t>
  </si>
  <si>
    <t>LA FALAISE</t>
  </si>
  <si>
    <t>FAVRIEUX</t>
  </si>
  <si>
    <t>FEUCHEROLLES</t>
  </si>
  <si>
    <t>FLACOURT</t>
  </si>
  <si>
    <t>FLEXANVILLE</t>
  </si>
  <si>
    <t>FLINS NEUVE EGLISE</t>
  </si>
  <si>
    <t>FLINS SUR SEINE</t>
  </si>
  <si>
    <t>FOLLAINVILLE DENNEMONT</t>
  </si>
  <si>
    <t>FONTENAY LE FLEURY</t>
  </si>
  <si>
    <t>FONTENAY MAUVOISIN</t>
  </si>
  <si>
    <t>FONTENAY ST PERE</t>
  </si>
  <si>
    <t>FOURQUEUX</t>
  </si>
  <si>
    <t>GAILLON SUR MONTCIENT</t>
  </si>
  <si>
    <t>GALLUIS</t>
  </si>
  <si>
    <t>GAMBAIS</t>
  </si>
  <si>
    <t>GAMBAISEUIL</t>
  </si>
  <si>
    <t>GARANCIERES</t>
  </si>
  <si>
    <t>GARGENVILLE</t>
  </si>
  <si>
    <t>GAZERAN</t>
  </si>
  <si>
    <t>GOUSSONVILLE</t>
  </si>
  <si>
    <t>GRESSEY</t>
  </si>
  <si>
    <t>GROSROUVRE</t>
  </si>
  <si>
    <t>GUERNES</t>
  </si>
  <si>
    <t>GUITRANCOURT</t>
  </si>
  <si>
    <t>GUYANCOURT</t>
  </si>
  <si>
    <t>HARDRICOURT</t>
  </si>
  <si>
    <t>HARGEVILLE</t>
  </si>
  <si>
    <t>LA HAUTEVILLE</t>
  </si>
  <si>
    <t>HERBEVILLE</t>
  </si>
  <si>
    <t>HERMERAY</t>
  </si>
  <si>
    <t>HOUDAN</t>
  </si>
  <si>
    <t>HOUILLES</t>
  </si>
  <si>
    <t>ISSOU</t>
  </si>
  <si>
    <t>JAMBVILLE</t>
  </si>
  <si>
    <t>JEUFOSSE</t>
  </si>
  <si>
    <t>JOUARS PONTCHARTRAIN</t>
  </si>
  <si>
    <t>JOUY EN JOSAS</t>
  </si>
  <si>
    <t>JOUY MAUVOISIN</t>
  </si>
  <si>
    <t>JUMEAUVILLE</t>
  </si>
  <si>
    <t>JUZIERS</t>
  </si>
  <si>
    <t>LAINVILLE EN VEXIN</t>
  </si>
  <si>
    <t>LEVIS ST NOM</t>
  </si>
  <si>
    <t>LIMAY</t>
  </si>
  <si>
    <t>LIMETZ VILLEZ</t>
  </si>
  <si>
    <t>LES LOGES EN JOSAS</t>
  </si>
  <si>
    <t>LOMMOYE</t>
  </si>
  <si>
    <t>LOUVECIENNES</t>
  </si>
  <si>
    <t>MAGNANVILLE</t>
  </si>
  <si>
    <t>MAGNY LES HAMEAUX</t>
  </si>
  <si>
    <t>MAISONS LAFFITTE</t>
  </si>
  <si>
    <t>MANTES LA JOLIE</t>
  </si>
  <si>
    <t>MANTES LA VILLE</t>
  </si>
  <si>
    <t>MAREIL LE GUYON</t>
  </si>
  <si>
    <t>MAREIL MARLY</t>
  </si>
  <si>
    <t>MAREIL SUR MAULDRE</t>
  </si>
  <si>
    <t>MARLY LE ROI</t>
  </si>
  <si>
    <t>MAULE</t>
  </si>
  <si>
    <t>MAULETTE</t>
  </si>
  <si>
    <t>MAURECOURT</t>
  </si>
  <si>
    <t>MAUREPAS</t>
  </si>
  <si>
    <t>MEDAN</t>
  </si>
  <si>
    <t>MENERVILLE</t>
  </si>
  <si>
    <t>MERE</t>
  </si>
  <si>
    <t>LE MESNIL LE ROI</t>
  </si>
  <si>
    <t>LE MESNIL ST DENIS</t>
  </si>
  <si>
    <t>LES MESNULS</t>
  </si>
  <si>
    <t>MEULAN EN YVELINES</t>
  </si>
  <si>
    <t>MEZIERES SUR SEINE</t>
  </si>
  <si>
    <t>MEZY SUR SEINE</t>
  </si>
  <si>
    <t>MILLEMONT</t>
  </si>
  <si>
    <t>MILON LA CHAPELLE</t>
  </si>
  <si>
    <t>MITTAINVILLE</t>
  </si>
  <si>
    <t>MOISSON</t>
  </si>
  <si>
    <t>MONTAINVILLE</t>
  </si>
  <si>
    <t>MONTALET LE BOIS</t>
  </si>
  <si>
    <t>MONTCHAUVET</t>
  </si>
  <si>
    <t>MONTESSON</t>
  </si>
  <si>
    <t>MONTFORT L AMAURY</t>
  </si>
  <si>
    <t>MONTIGNY LE BRETONNEUX</t>
  </si>
  <si>
    <t>MORAINVILLIERS</t>
  </si>
  <si>
    <t>MOUSSEAUX SUR SEINE</t>
  </si>
  <si>
    <t>MULCENT</t>
  </si>
  <si>
    <t>LES MUREAUX</t>
  </si>
  <si>
    <t>NEAUPHLE LE CHATEAU</t>
  </si>
  <si>
    <t>NEAUPHLE LE VIEUX</t>
  </si>
  <si>
    <t>NEAUPHLETTE</t>
  </si>
  <si>
    <t>NEZEL</t>
  </si>
  <si>
    <t>NOISY LE ROI</t>
  </si>
  <si>
    <t>OINVILLE SUR MONTCIENT</t>
  </si>
  <si>
    <t>ORCEMONT</t>
  </si>
  <si>
    <t>ORGERUS</t>
  </si>
  <si>
    <t>ORPHIN</t>
  </si>
  <si>
    <t>ORSONVILLE</t>
  </si>
  <si>
    <t>ORVILLIERS</t>
  </si>
  <si>
    <t>PARAY DOUAVILLE</t>
  </si>
  <si>
    <t>LE PECQ</t>
  </si>
  <si>
    <t>PERDREAUVILLE</t>
  </si>
  <si>
    <t>LE PERRAY EN YVELINES</t>
  </si>
  <si>
    <t>PLAISIR</t>
  </si>
  <si>
    <t>POIGNY LA FORET</t>
  </si>
  <si>
    <t>POISSY</t>
  </si>
  <si>
    <t>PONTHEVRARD</t>
  </si>
  <si>
    <t>PORCHEVILLE</t>
  </si>
  <si>
    <t>LE PORT MARLY</t>
  </si>
  <si>
    <t>PORT VILLEZ</t>
  </si>
  <si>
    <t>PRUNAY LE TEMPLE</t>
  </si>
  <si>
    <t>PRUNAY EN YVELINES</t>
  </si>
  <si>
    <t>LA QUEUE LES YVELINES</t>
  </si>
  <si>
    <t>RAIZEUX</t>
  </si>
  <si>
    <t>RAMBOUILLET</t>
  </si>
  <si>
    <t>RENNEMOULIN</t>
  </si>
  <si>
    <t>ROCHEFORT EN YVELINES</t>
  </si>
  <si>
    <t>ROLLEBOISE</t>
  </si>
  <si>
    <t>ROSNY SUR SEINE</t>
  </si>
  <si>
    <t>ST ARNOULT EN YVELINES</t>
  </si>
  <si>
    <t>ST CYR L ECOLE</t>
  </si>
  <si>
    <t>ST FORGET</t>
  </si>
  <si>
    <t>ST GERMAIN DE LA GRANGE</t>
  </si>
  <si>
    <t>ST GERMAIN EN LAYE</t>
  </si>
  <si>
    <t>ST HILARION</t>
  </si>
  <si>
    <t>ST ILLIERS LA VILLE</t>
  </si>
  <si>
    <t>ST ILLIERS LE BOIS</t>
  </si>
  <si>
    <t>ST LEGER EN YVELINES</t>
  </si>
  <si>
    <t>ST MARTIN DE BRETHENCOURT</t>
  </si>
  <si>
    <t>ST MARTIN LA GARENNE</t>
  </si>
  <si>
    <t>STE MESME</t>
  </si>
  <si>
    <t>ST NOM LA BRETECHE</t>
  </si>
  <si>
    <t>ST REMY LES CHEVREUSE</t>
  </si>
  <si>
    <t>ST REMY L HONORE</t>
  </si>
  <si>
    <t>SARTROUVILLE</t>
  </si>
  <si>
    <t>SAULX MARCHAIS</t>
  </si>
  <si>
    <t>SENLISSE</t>
  </si>
  <si>
    <t>SEPTEUIL</t>
  </si>
  <si>
    <t>SOINDRES</t>
  </si>
  <si>
    <t>SONCHAMP</t>
  </si>
  <si>
    <t>TACOIGNIERES</t>
  </si>
  <si>
    <t>LE TARTRE GAUDRAN</t>
  </si>
  <si>
    <t>LE TERTRE ST DENIS</t>
  </si>
  <si>
    <t>TESSANCOURT SUR AUBETTE</t>
  </si>
  <si>
    <t>THIVERVAL GRIGNON</t>
  </si>
  <si>
    <t>TOUSSUS LE NOBLE</t>
  </si>
  <si>
    <t>TRAPPES</t>
  </si>
  <si>
    <t>LE TREMBLAY SUR MAULDRE</t>
  </si>
  <si>
    <t>TRIEL SUR SEINE</t>
  </si>
  <si>
    <t>VAUX SUR SEINE</t>
  </si>
  <si>
    <t>VELIZY VILLACOUBLAY</t>
  </si>
  <si>
    <t>VERNEUIL SUR SEINE</t>
  </si>
  <si>
    <t>LA VERRIERE</t>
  </si>
  <si>
    <t>VERSAILLES</t>
  </si>
  <si>
    <t>LE VESINET</t>
  </si>
  <si>
    <t>VIEILLE EGLISE EN YVELINES</t>
  </si>
  <si>
    <t>LA VILLENEUVE EN CHEVRIE</t>
  </si>
  <si>
    <t>VILLENNES SUR SEINE</t>
  </si>
  <si>
    <t>VILLEPREUX</t>
  </si>
  <si>
    <t>VILLIERS LE MAHIEU</t>
  </si>
  <si>
    <t>VILLIERS ST FREDERIC</t>
  </si>
  <si>
    <t>VIROFLAY</t>
  </si>
  <si>
    <t>VOISINS LE BRETONNEUX</t>
  </si>
  <si>
    <t>L ABSIE</t>
  </si>
  <si>
    <t>Deux-Sèvres</t>
  </si>
  <si>
    <t>ADILLY</t>
  </si>
  <si>
    <t>AIFFRES</t>
  </si>
  <si>
    <t>AIGONNAY</t>
  </si>
  <si>
    <t>AIRVAULT</t>
  </si>
  <si>
    <t>AMAILLOUX</t>
  </si>
  <si>
    <t>AMURE</t>
  </si>
  <si>
    <t>ARCAIS</t>
  </si>
  <si>
    <t>ARDILLEUX</t>
  </si>
  <si>
    <t>ARDIN</t>
  </si>
  <si>
    <t>ARGENTONAY</t>
  </si>
  <si>
    <t>ARGENTON L EGLISE</t>
  </si>
  <si>
    <t>ASNIERES EN POITOU</t>
  </si>
  <si>
    <t>ASSAIS LES JUMEAUX</t>
  </si>
  <si>
    <t>AVAILLES THOUARSAIS</t>
  </si>
  <si>
    <t>AZAY LE BRULE</t>
  </si>
  <si>
    <t>AZAY SUR THOUET</t>
  </si>
  <si>
    <t>LA BATAILLE</t>
  </si>
  <si>
    <t>BEAULIEU SOUS PARTHENAY</t>
  </si>
  <si>
    <t>BEAUSSAIS VITRE</t>
  </si>
  <si>
    <t>BEAUVOIR SUR NIORT</t>
  </si>
  <si>
    <t>BECELEUF</t>
  </si>
  <si>
    <t>BESSINES</t>
  </si>
  <si>
    <t>LE BEUGNON</t>
  </si>
  <si>
    <t>BOISME</t>
  </si>
  <si>
    <t>BOISSEROLLES</t>
  </si>
  <si>
    <t>LA BOISSIERE EN GATINE</t>
  </si>
  <si>
    <t>BOUGON</t>
  </si>
  <si>
    <t>BOUILLE LORETZ</t>
  </si>
  <si>
    <t>BOUILLE ST PAUL</t>
  </si>
  <si>
    <t>BOUIN</t>
  </si>
  <si>
    <t>LE BOURDET</t>
  </si>
  <si>
    <t>BOUSSAIS</t>
  </si>
  <si>
    <t>LA CRECHE</t>
  </si>
  <si>
    <t>BRESSUIRE</t>
  </si>
  <si>
    <t>BRETIGNOLLES</t>
  </si>
  <si>
    <t>LE BREUIL BERNARD</t>
  </si>
  <si>
    <t>BRIEUIL SUR CHIZE</t>
  </si>
  <si>
    <t>BRION PRES THOUET</t>
  </si>
  <si>
    <t>BRIOUX SUR BOUTONNE</t>
  </si>
  <si>
    <t>BRULAIN</t>
  </si>
  <si>
    <t>LE BUSSEAU</t>
  </si>
  <si>
    <t>CAUNAY</t>
  </si>
  <si>
    <t>CELLES SUR BELLE</t>
  </si>
  <si>
    <t>CERIZAY</t>
  </si>
  <si>
    <t>CERSAY</t>
  </si>
  <si>
    <t>CHAIL</t>
  </si>
  <si>
    <t>CHAMPDENIERS ST DENIS</t>
  </si>
  <si>
    <t>CHANTECORPS</t>
  </si>
  <si>
    <t>LA CHAPELLE BATON</t>
  </si>
  <si>
    <t>LA CHAPELLE BERTRAND</t>
  </si>
  <si>
    <t>LA CHAPELLE POUILLOUX</t>
  </si>
  <si>
    <t>LA CHAPELLE ST ETIENNE</t>
  </si>
  <si>
    <t>LA CHAPELLE ST LAURENT</t>
  </si>
  <si>
    <t>LA CHAPELLE THIREUIL</t>
  </si>
  <si>
    <t>PRISSE LA CHARRIERE</t>
  </si>
  <si>
    <t>MAULEON</t>
  </si>
  <si>
    <t>CHATILLON SUR THOUET</t>
  </si>
  <si>
    <t>CHAURAY</t>
  </si>
  <si>
    <t>CHEF BOUTONNE</t>
  </si>
  <si>
    <t>CHERIGNE</t>
  </si>
  <si>
    <t>CHERVEUX</t>
  </si>
  <si>
    <t>CHEY</t>
  </si>
  <si>
    <t>CHICHE</t>
  </si>
  <si>
    <t>LE CHILLOU</t>
  </si>
  <si>
    <t>CHIZE</t>
  </si>
  <si>
    <t>CIRIERES</t>
  </si>
  <si>
    <t>CLAVE</t>
  </si>
  <si>
    <t>CLUSSAIS LA POMMERAIE</t>
  </si>
  <si>
    <t>COMBRAND</t>
  </si>
  <si>
    <t>LA COUARDE</t>
  </si>
  <si>
    <t>COULON</t>
  </si>
  <si>
    <t>COULONGES SUR L AUTIZE</t>
  </si>
  <si>
    <t>COULONGES THOUARSAIS</t>
  </si>
  <si>
    <t>COURLAY</t>
  </si>
  <si>
    <t>COUTIERES</t>
  </si>
  <si>
    <t>COUTURE D ARGENSON</t>
  </si>
  <si>
    <t>CREZIERES</t>
  </si>
  <si>
    <t>ECHIRE</t>
  </si>
  <si>
    <t>ENSIGNE</t>
  </si>
  <si>
    <t>EPANNES</t>
  </si>
  <si>
    <t>EXIREUIL</t>
  </si>
  <si>
    <t>EXOUDUN</t>
  </si>
  <si>
    <t>FAYE L ABBESSE</t>
  </si>
  <si>
    <t>FAYE SUR ARDIN</t>
  </si>
  <si>
    <t>FENERY</t>
  </si>
  <si>
    <t>LA FERRIERE EN PARTHENAY</t>
  </si>
  <si>
    <t>FOMPERRON</t>
  </si>
  <si>
    <t>FONTENILLE ST MARTIN D ENTRAIGUES</t>
  </si>
  <si>
    <t>LA FORET SUR SEVRE</t>
  </si>
  <si>
    <t>FORS</t>
  </si>
  <si>
    <t>LES FOSSES</t>
  </si>
  <si>
    <t>LA FOYE MONJAULT</t>
  </si>
  <si>
    <t>FRANCOIS</t>
  </si>
  <si>
    <t>FRESSINES</t>
  </si>
  <si>
    <t>FRONTENAY ROHAN ROHAN</t>
  </si>
  <si>
    <t>GENNETON</t>
  </si>
  <si>
    <t>GERMOND ROUVRE</t>
  </si>
  <si>
    <t>GLENAY</t>
  </si>
  <si>
    <t>GOURGE</t>
  </si>
  <si>
    <t>GOURNAY LOIZE</t>
  </si>
  <si>
    <t>GRANZAY GRIPT</t>
  </si>
  <si>
    <t>LES GROSEILLERS</t>
  </si>
  <si>
    <t>HANC</t>
  </si>
  <si>
    <t>IRAIS</t>
  </si>
  <si>
    <t>JUSCORPS</t>
  </si>
  <si>
    <t>LAGEON</t>
  </si>
  <si>
    <t>LARGEASSE</t>
  </si>
  <si>
    <t>LEZAY</t>
  </si>
  <si>
    <t>LHOUMOIS</t>
  </si>
  <si>
    <t>LIMALONGES</t>
  </si>
  <si>
    <t>LORIGNE</t>
  </si>
  <si>
    <t>LOUBIGNE</t>
  </si>
  <si>
    <t>LOUBILLE</t>
  </si>
  <si>
    <t>LOUIN</t>
  </si>
  <si>
    <t>LOUZY</t>
  </si>
  <si>
    <t>LUCHE SUR BRIOUX</t>
  </si>
  <si>
    <t>LUCHE THOUARSAIS</t>
  </si>
  <si>
    <t>LUSSERAY</t>
  </si>
  <si>
    <t>LUZAY</t>
  </si>
  <si>
    <t>MAGNE</t>
  </si>
  <si>
    <t>MAIRE LEVESCAULT</t>
  </si>
  <si>
    <t>MAISONNAY</t>
  </si>
  <si>
    <t>MAISONTIERS</t>
  </si>
  <si>
    <t>MARNES</t>
  </si>
  <si>
    <t>MASSAIS</t>
  </si>
  <si>
    <t>MAUZE SUR LE MIGNON</t>
  </si>
  <si>
    <t>MAUZE THOUARSAIS</t>
  </si>
  <si>
    <t>MAZIERES EN GATINE</t>
  </si>
  <si>
    <t>MAZIERES SUR BERONNE</t>
  </si>
  <si>
    <t>MELLERAN</t>
  </si>
  <si>
    <t>MENIGOUTE</t>
  </si>
  <si>
    <t>MESSE</t>
  </si>
  <si>
    <t>MISSE</t>
  </si>
  <si>
    <t>MONCOUTANT</t>
  </si>
  <si>
    <t>MONTALEMBERT</t>
  </si>
  <si>
    <t>MONTRAVERS</t>
  </si>
  <si>
    <t>LA MOTHE ST HERAY</t>
  </si>
  <si>
    <t>MOUGON</t>
  </si>
  <si>
    <t>MOUTIERS SOUS CHANTEMERLE</t>
  </si>
  <si>
    <t>NANTEUIL</t>
  </si>
  <si>
    <t>NEUVY BOUIN</t>
  </si>
  <si>
    <t>NIORT</t>
  </si>
  <si>
    <t>NUEIL LES AUBIERS</t>
  </si>
  <si>
    <t>OIRON</t>
  </si>
  <si>
    <t>OROUX</t>
  </si>
  <si>
    <t>PAIZAY LE CHAPT</t>
  </si>
  <si>
    <t>PAIZAY LE TORT</t>
  </si>
  <si>
    <t>PAMPLIE</t>
  </si>
  <si>
    <t>PAMPROUX</t>
  </si>
  <si>
    <t>PARTHENAY</t>
  </si>
  <si>
    <t>PAS DE JEU</t>
  </si>
  <si>
    <t>PERIGNE</t>
  </si>
  <si>
    <t>PERS</t>
  </si>
  <si>
    <t>LA PETITE BOISSIERE</t>
  </si>
  <si>
    <t>LA PEYRATTE</t>
  </si>
  <si>
    <t>PIOUSSAY</t>
  </si>
  <si>
    <t>PLIBOUX</t>
  </si>
  <si>
    <t>POMPAIRE</t>
  </si>
  <si>
    <t>POUFFONDS</t>
  </si>
  <si>
    <t>POUGNE HERISSON</t>
  </si>
  <si>
    <t>PRAHECQ</t>
  </si>
  <si>
    <t>PRAILLES</t>
  </si>
  <si>
    <t>PRIAIRES</t>
  </si>
  <si>
    <t>PRIN DEYRANCON</t>
  </si>
  <si>
    <t>PUGNY</t>
  </si>
  <si>
    <t>PUIHARDY</t>
  </si>
  <si>
    <t>REFFANNES</t>
  </si>
  <si>
    <t>LE RETAIL</t>
  </si>
  <si>
    <t>LA ROCHENARD</t>
  </si>
  <si>
    <t>ROM</t>
  </si>
  <si>
    <t>ST AMAND SUR SEVRE</t>
  </si>
  <si>
    <t>ST ANDRE SUR SEVRE</t>
  </si>
  <si>
    <t>ST AUBIN DU PLAIN</t>
  </si>
  <si>
    <t>ST AUBIN LE CLOUD</t>
  </si>
  <si>
    <t>ST CHRISTOPHE SUR ROC</t>
  </si>
  <si>
    <t>VOULMENTIN</t>
  </si>
  <si>
    <t>ST CYR LA LANDE</t>
  </si>
  <si>
    <t>STE EANNE</t>
  </si>
  <si>
    <t>ST ETIENNE LA CIGOGNE</t>
  </si>
  <si>
    <t>ST GELAIS</t>
  </si>
  <si>
    <t>ST GENARD</t>
  </si>
  <si>
    <t>ST GENEROUX</t>
  </si>
  <si>
    <t>ST GEORGES DE NOISNE</t>
  </si>
  <si>
    <t>ST GEORGES DE REX</t>
  </si>
  <si>
    <t>ST GERMAIN DE LONGUE CHAUME</t>
  </si>
  <si>
    <t>ST HILAIRE LA PALUD</t>
  </si>
  <si>
    <t>ST JACQUES DE THOUARS</t>
  </si>
  <si>
    <t>ST JEAN DE THOUARS</t>
  </si>
  <si>
    <t>ST JOUIN DE MARNES</t>
  </si>
  <si>
    <t>ST JOUIN DE MILLY</t>
  </si>
  <si>
    <t>ST LAURS</t>
  </si>
  <si>
    <t>ST LEGER DE LA MARTINIERE</t>
  </si>
  <si>
    <t>ST LEGER DE MONTBRUN</t>
  </si>
  <si>
    <t>ST LIN</t>
  </si>
  <si>
    <t>ST LOUP LAMAIRE</t>
  </si>
  <si>
    <t>ST MAIXENT DE BEUGNE</t>
  </si>
  <si>
    <t>ST MAIXENT L ECOLE</t>
  </si>
  <si>
    <t>ST MARC LA LANDE</t>
  </si>
  <si>
    <t>ST MARTIN DE BERNEGOUE</t>
  </si>
  <si>
    <t>ST MARTIN DE MACON</t>
  </si>
  <si>
    <t>ST MARTIN DE ST MAIXENT</t>
  </si>
  <si>
    <t>ST MARTIN DE SANZAY</t>
  </si>
  <si>
    <t>ST MARTIN LES MELLE</t>
  </si>
  <si>
    <t>ST MAURICE ETUSSON</t>
  </si>
  <si>
    <t>ST MAXIRE</t>
  </si>
  <si>
    <t>STE NEOMAYE</t>
  </si>
  <si>
    <t>STE OUENNE</t>
  </si>
  <si>
    <t>ST PAUL EN GATINE</t>
  </si>
  <si>
    <t>ST PIERRE DES ECHAUBROGNES</t>
  </si>
  <si>
    <t>ST POMPAIN</t>
  </si>
  <si>
    <t>ST ROMANS DES CHAMPS</t>
  </si>
  <si>
    <t>ST ROMANS LES MELLE</t>
  </si>
  <si>
    <t>STE SOLINE</t>
  </si>
  <si>
    <t>ST VARENT</t>
  </si>
  <si>
    <t>STE VERGE</t>
  </si>
  <si>
    <t>ST VINCENT LA CHATRE</t>
  </si>
  <si>
    <t>SAIVRES</t>
  </si>
  <si>
    <t>SANSAIS</t>
  </si>
  <si>
    <t>SAURAIS</t>
  </si>
  <si>
    <t>SAUZE VAUSSAIS</t>
  </si>
  <si>
    <t>SCIECQ</t>
  </si>
  <si>
    <t>SCILLE</t>
  </si>
  <si>
    <t>SECONDIGNE SUR BELLE</t>
  </si>
  <si>
    <t>SECONDIGNY</t>
  </si>
  <si>
    <t>SELIGNE</t>
  </si>
  <si>
    <t>SEPVRET</t>
  </si>
  <si>
    <t>SOMPT</t>
  </si>
  <si>
    <t>SOUTIERS</t>
  </si>
  <si>
    <t>SURIN</t>
  </si>
  <si>
    <t>LE TALLUD</t>
  </si>
  <si>
    <t>TESSONNIERE</t>
  </si>
  <si>
    <t>THENEZAY</t>
  </si>
  <si>
    <t>THORIGNE</t>
  </si>
  <si>
    <t>THORIGNY SUR LE MIGNON</t>
  </si>
  <si>
    <t>THOUARS</t>
  </si>
  <si>
    <t>TILLOU</t>
  </si>
  <si>
    <t>TOURTENAY</t>
  </si>
  <si>
    <t>TRAYES</t>
  </si>
  <si>
    <t>USSEAU</t>
  </si>
  <si>
    <t>VALLANS</t>
  </si>
  <si>
    <t>VANCAIS</t>
  </si>
  <si>
    <t>LE VANNEAU IRLEAU</t>
  </si>
  <si>
    <t>VANZAY</t>
  </si>
  <si>
    <t>VASLES</t>
  </si>
  <si>
    <t>VAUSSEROUX</t>
  </si>
  <si>
    <t>VAUTEBIS</t>
  </si>
  <si>
    <t>VERNOUX EN GATINE</t>
  </si>
  <si>
    <t>VERNOUX SUR BOUTONNE</t>
  </si>
  <si>
    <t>VERRUYES</t>
  </si>
  <si>
    <t>LE VERT</t>
  </si>
  <si>
    <t>VIENNAY</t>
  </si>
  <si>
    <t>VILLEFOLLET</t>
  </si>
  <si>
    <t>VILLEMAIN</t>
  </si>
  <si>
    <t>VILLIERS EN BOIS</t>
  </si>
  <si>
    <t>VILLIERS EN PLAINE</t>
  </si>
  <si>
    <t>VILLIERS SUR CHIZE</t>
  </si>
  <si>
    <t>VOUILLE</t>
  </si>
  <si>
    <t>XAINTRAY</t>
  </si>
  <si>
    <t>ABBEVILLE</t>
  </si>
  <si>
    <t>Somme</t>
  </si>
  <si>
    <t>ABLAINCOURT PRESSOIR</t>
  </si>
  <si>
    <t>ACHEUX EN AMIENOIS</t>
  </si>
  <si>
    <t>ACHEUX EN VIMEU</t>
  </si>
  <si>
    <t>AGENVILLE</t>
  </si>
  <si>
    <t>AGENVILLERS</t>
  </si>
  <si>
    <t>AIGNEVILLE</t>
  </si>
  <si>
    <t>AILLY LE HAUT CLOCHER</t>
  </si>
  <si>
    <t>AILLY SUR NOYE</t>
  </si>
  <si>
    <t>AILLY SUR SOMME</t>
  </si>
  <si>
    <t>AIRAINES</t>
  </si>
  <si>
    <t>AIZECOURT LE BAS</t>
  </si>
  <si>
    <t>AIZECOURT LE HAUT</t>
  </si>
  <si>
    <t>ALBERT</t>
  </si>
  <si>
    <t>ALLAINES</t>
  </si>
  <si>
    <t>ALLENAY</t>
  </si>
  <si>
    <t>ALLERY</t>
  </si>
  <si>
    <t>ALLONVILLE</t>
  </si>
  <si>
    <t>AMIENS</t>
  </si>
  <si>
    <t>ANDAINVILLE</t>
  </si>
  <si>
    <t>ANDECHY</t>
  </si>
  <si>
    <t>ARGOEUVES</t>
  </si>
  <si>
    <t>ARGOULES</t>
  </si>
  <si>
    <t>ARQUEVES</t>
  </si>
  <si>
    <t>ARREST</t>
  </si>
  <si>
    <t>ARVILLERS</t>
  </si>
  <si>
    <t>ASSAINVILLERS</t>
  </si>
  <si>
    <t>ASSEVILLERS</t>
  </si>
  <si>
    <t>AUBERCOURT</t>
  </si>
  <si>
    <t>AUBVILLERS</t>
  </si>
  <si>
    <t>AUCHONVILLERS</t>
  </si>
  <si>
    <t>AULT</t>
  </si>
  <si>
    <t>AUMATRE</t>
  </si>
  <si>
    <t>AUTHEUX</t>
  </si>
  <si>
    <t>AUTHIEULE</t>
  </si>
  <si>
    <t>AUTHUILLE</t>
  </si>
  <si>
    <t>AVELESGES</t>
  </si>
  <si>
    <t>AVELUY</t>
  </si>
  <si>
    <t>AVESNES CHAUSSOY</t>
  </si>
  <si>
    <t>AYENCOURT</t>
  </si>
  <si>
    <t>BACOUEL SUR SELLE</t>
  </si>
  <si>
    <t>BAIZIEUX</t>
  </si>
  <si>
    <t>BALATRE</t>
  </si>
  <si>
    <t>BARLEUX</t>
  </si>
  <si>
    <t>BAVELINCOURT</t>
  </si>
  <si>
    <t>BAYENCOURT</t>
  </si>
  <si>
    <t>BAYONVILLERS</t>
  </si>
  <si>
    <t>BAZENTIN</t>
  </si>
  <si>
    <t>BEALCOURT</t>
  </si>
  <si>
    <t>BEAUCAMPS LE JEUNE</t>
  </si>
  <si>
    <t>BEAUCAMPS LE VIEUX</t>
  </si>
  <si>
    <t>BEAUCOURT EN SANTERRE</t>
  </si>
  <si>
    <t>BEAUCOURT SUR L ANCRE</t>
  </si>
  <si>
    <t>BEAUCOURT SUR L HALLUE</t>
  </si>
  <si>
    <t>BEAUFORT EN SANTERRE</t>
  </si>
  <si>
    <t>BEAUMETZ</t>
  </si>
  <si>
    <t>BEAUMONT HAMEL</t>
  </si>
  <si>
    <t>BEAUQUESNE</t>
  </si>
  <si>
    <t>BEAUVAL</t>
  </si>
  <si>
    <t>BECORDEL BECOURT</t>
  </si>
  <si>
    <t>BEHEN</t>
  </si>
  <si>
    <t>BEHENCOURT</t>
  </si>
  <si>
    <t>BELLANCOURT</t>
  </si>
  <si>
    <t>BELLEUSE</t>
  </si>
  <si>
    <t>BELLOY EN SANTERRE</t>
  </si>
  <si>
    <t>BELLOY ST LEONARD</t>
  </si>
  <si>
    <t>BELLOY SUR SOMME</t>
  </si>
  <si>
    <t>BERGICOURT</t>
  </si>
  <si>
    <t>BERMESNIL</t>
  </si>
  <si>
    <t>BERNATRE</t>
  </si>
  <si>
    <t>BERNAVILLE</t>
  </si>
  <si>
    <t>BERNAY EN PONTHIEU</t>
  </si>
  <si>
    <t>BERNES</t>
  </si>
  <si>
    <t>BERNY EN SANTERRE</t>
  </si>
  <si>
    <t>BERTANGLES</t>
  </si>
  <si>
    <t>BERTEAUCOURT LES DAMES</t>
  </si>
  <si>
    <t>BERTEAUCOURT LES THENNES</t>
  </si>
  <si>
    <t>BERTRANCOURT</t>
  </si>
  <si>
    <t>BETHENCOURT SUR MER</t>
  </si>
  <si>
    <t>BETHENCOURT SUR SOMME</t>
  </si>
  <si>
    <t>BETTEMBOS</t>
  </si>
  <si>
    <t>BETTENCOURT RIVIERE</t>
  </si>
  <si>
    <t>BETTENCOURT ST OUEN</t>
  </si>
  <si>
    <t>BEUVRAIGNES</t>
  </si>
  <si>
    <t>BIACHES</t>
  </si>
  <si>
    <t>BIARRE</t>
  </si>
  <si>
    <t>BIENCOURT</t>
  </si>
  <si>
    <t>BILLANCOURT</t>
  </si>
  <si>
    <t>BLANGY SOUS POIX</t>
  </si>
  <si>
    <t>BLANGY TRONVILLE</t>
  </si>
  <si>
    <t>BOISBERGUES</t>
  </si>
  <si>
    <t>LE BOISLE</t>
  </si>
  <si>
    <t>BOSQUEL</t>
  </si>
  <si>
    <t>BOUCHAVESNES BERGEN</t>
  </si>
  <si>
    <t>BOUCHOIR</t>
  </si>
  <si>
    <t>BOUCHON</t>
  </si>
  <si>
    <t>BOUFFLERS</t>
  </si>
  <si>
    <t>BOUGAINVILLE</t>
  </si>
  <si>
    <t>BOUILLANCOURT EN SERY</t>
  </si>
  <si>
    <t>BOUILLANCOURT LA BATAILLE</t>
  </si>
  <si>
    <t>BOUQUEMAISON</t>
  </si>
  <si>
    <t>BOURDON</t>
  </si>
  <si>
    <t>BOURSEVILLE</t>
  </si>
  <si>
    <t>BOUSSICOURT</t>
  </si>
  <si>
    <t>BOUTTENCOURT</t>
  </si>
  <si>
    <t>BOUVAINCOURT SUR BRESLE</t>
  </si>
  <si>
    <t>BOUVINCOURT EN VERMANDOIS</t>
  </si>
  <si>
    <t>BOUZINCOURT</t>
  </si>
  <si>
    <t>BOVELLES</t>
  </si>
  <si>
    <t>BOVES</t>
  </si>
  <si>
    <t>BRACHES</t>
  </si>
  <si>
    <t>BRAILLY CORNEHOTTE</t>
  </si>
  <si>
    <t>BRAY LES MAREUIL</t>
  </si>
  <si>
    <t>BRAY SUR SOMME</t>
  </si>
  <si>
    <t>BREILLY</t>
  </si>
  <si>
    <t>BRESLE</t>
  </si>
  <si>
    <t>BRIQUEMESNIL FLOXICOURT</t>
  </si>
  <si>
    <t>BROCOURT</t>
  </si>
  <si>
    <t>BROUCHY</t>
  </si>
  <si>
    <t>BRUCAMPS</t>
  </si>
  <si>
    <t>BRUTELLES</t>
  </si>
  <si>
    <t>BUIGNY L ABBE</t>
  </si>
  <si>
    <t>BUIGNY LES GAMACHES</t>
  </si>
  <si>
    <t>BUIGNY ST MACLOU</t>
  </si>
  <si>
    <t>BUIRE COURCELLES</t>
  </si>
  <si>
    <t>BUIRE SUR L ANCRE</t>
  </si>
  <si>
    <t>BUS LA MESIERE</t>
  </si>
  <si>
    <t>BUS LES ARTOIS</t>
  </si>
  <si>
    <t>BUSSU</t>
  </si>
  <si>
    <t>BUSSUS BUSSUEL</t>
  </si>
  <si>
    <t>BUSSY LES DAOURS</t>
  </si>
  <si>
    <t>BUSSY LES POIX</t>
  </si>
  <si>
    <t>BUVERCHY</t>
  </si>
  <si>
    <t>CACHY</t>
  </si>
  <si>
    <t>CAHON</t>
  </si>
  <si>
    <t>CAIX</t>
  </si>
  <si>
    <t>CAMBRON</t>
  </si>
  <si>
    <t>CAMPS EN AMIENOIS</t>
  </si>
  <si>
    <t>CANAPLES</t>
  </si>
  <si>
    <t>CANDAS</t>
  </si>
  <si>
    <t>CANNESSIERES</t>
  </si>
  <si>
    <t>CANTIGNY</t>
  </si>
  <si>
    <t>CAOURS</t>
  </si>
  <si>
    <t>CAPPY</t>
  </si>
  <si>
    <t>CARDONNETTE</t>
  </si>
  <si>
    <t>LE CARDONNOIS</t>
  </si>
  <si>
    <t>CARNOY</t>
  </si>
  <si>
    <t>CARREPUIS</t>
  </si>
  <si>
    <t>CARTIGNY</t>
  </si>
  <si>
    <t>CAULIERES</t>
  </si>
  <si>
    <t>CAVILLON</t>
  </si>
  <si>
    <t>CAYEUX EN SANTERRE</t>
  </si>
  <si>
    <t>CAYEUX SUR MER</t>
  </si>
  <si>
    <t>CERISY BULEUX</t>
  </si>
  <si>
    <t>CERISY</t>
  </si>
  <si>
    <t>CHAMPIEN</t>
  </si>
  <si>
    <t>CHAULNES</t>
  </si>
  <si>
    <t>LA CHAUSSEE TIRANCOURT</t>
  </si>
  <si>
    <t>CHAUSSOY EPAGNY</t>
  </si>
  <si>
    <t>LA CHAVATTE</t>
  </si>
  <si>
    <t>CHIPILLY</t>
  </si>
  <si>
    <t>CHIRMONT</t>
  </si>
  <si>
    <t>CHUIGNES</t>
  </si>
  <si>
    <t>CHUIGNOLLES</t>
  </si>
  <si>
    <t>CITERNE</t>
  </si>
  <si>
    <t>CIZANCOURT</t>
  </si>
  <si>
    <t>CLAIRY SAULCHOIX</t>
  </si>
  <si>
    <t>CLERY SUR SOMME</t>
  </si>
  <si>
    <t>COCQUEREL</t>
  </si>
  <si>
    <t>COIGNEUX</t>
  </si>
  <si>
    <t>COISY</t>
  </si>
  <si>
    <t>COLINCAMPS</t>
  </si>
  <si>
    <t>COMBLES</t>
  </si>
  <si>
    <t>CONDE FOLIE</t>
  </si>
  <si>
    <t>CONTALMAISON</t>
  </si>
  <si>
    <t>CONTAY</t>
  </si>
  <si>
    <t>CONTOIRE</t>
  </si>
  <si>
    <t>CONTY</t>
  </si>
  <si>
    <t>CORBIE</t>
  </si>
  <si>
    <t>COTTENCHY</t>
  </si>
  <si>
    <t>COULLEMELLE</t>
  </si>
  <si>
    <t>COULONVILLERS</t>
  </si>
  <si>
    <t>COURCELETTE</t>
  </si>
  <si>
    <t>COURCELLES AU BOIS</t>
  </si>
  <si>
    <t>COURCELLES SOUS MOYENCOURT</t>
  </si>
  <si>
    <t>COURCELLES SOUS THOIX</t>
  </si>
  <si>
    <t>COURTEMANCHE</t>
  </si>
  <si>
    <t>CRAMONT</t>
  </si>
  <si>
    <t>CRECY EN PONTHIEU</t>
  </si>
  <si>
    <t>CREMERY</t>
  </si>
  <si>
    <t>CRESSY OMENCOURT</t>
  </si>
  <si>
    <t>CREUSE</t>
  </si>
  <si>
    <t>CROIX MOLIGNEAUX</t>
  </si>
  <si>
    <t>CROIXRAULT</t>
  </si>
  <si>
    <t>LE CROTOY</t>
  </si>
  <si>
    <t>CROUY ST PIERRE</t>
  </si>
  <si>
    <t>CURCHY</t>
  </si>
  <si>
    <t>CURLU</t>
  </si>
  <si>
    <t>DANCOURT POPINCOURT</t>
  </si>
  <si>
    <t>DAOURS</t>
  </si>
  <si>
    <t>DARGNIES</t>
  </si>
  <si>
    <t>DAVENESCOURT</t>
  </si>
  <si>
    <t>DEMUIN</t>
  </si>
  <si>
    <t>DERNANCOURT</t>
  </si>
  <si>
    <t>DEVISE</t>
  </si>
  <si>
    <t>DOINGT</t>
  </si>
  <si>
    <t>DOMART EN PONTHIEU</t>
  </si>
  <si>
    <t>DOMART SUR LA LUCE</t>
  </si>
  <si>
    <t>DOMESMONT</t>
  </si>
  <si>
    <t>DOMINOIS</t>
  </si>
  <si>
    <t>DOMLEGER LONGVILLERS</t>
  </si>
  <si>
    <t>DOMPIERRE BECQUINCOURT</t>
  </si>
  <si>
    <t>DOMPIERRE SUR AUTHIE</t>
  </si>
  <si>
    <t>DOMQUEUR</t>
  </si>
  <si>
    <t>DOMVAST</t>
  </si>
  <si>
    <t>DOUDELAINVILLE</t>
  </si>
  <si>
    <t>DOUILLY</t>
  </si>
  <si>
    <t>DOULLENS</t>
  </si>
  <si>
    <t>DREUIL LES AMIENS</t>
  </si>
  <si>
    <t>DRIENCOURT</t>
  </si>
  <si>
    <t>DROMESNIL</t>
  </si>
  <si>
    <t>DRUCAT</t>
  </si>
  <si>
    <t>EAUCOURT SUR SOMME</t>
  </si>
  <si>
    <t>L ECHELLE ST AURIN</t>
  </si>
  <si>
    <t>ECLUSIER VAUX</t>
  </si>
  <si>
    <t>EMBREVILLE</t>
  </si>
  <si>
    <t>ENGLEBELMER</t>
  </si>
  <si>
    <t>ENNEMAIN</t>
  </si>
  <si>
    <t>EPAGNE EPAGNETTE</t>
  </si>
  <si>
    <t>EPAUMESNIL</t>
  </si>
  <si>
    <t>EPECAMPS</t>
  </si>
  <si>
    <t>EPEHY</t>
  </si>
  <si>
    <t>EPENANCOURT</t>
  </si>
  <si>
    <t>EPLESSIER</t>
  </si>
  <si>
    <t>EPPEVILLE</t>
  </si>
  <si>
    <t>EQUANCOURT</t>
  </si>
  <si>
    <t>EQUENNES ERAMECOURT</t>
  </si>
  <si>
    <t>ERCHES</t>
  </si>
  <si>
    <t>ERCHEU</t>
  </si>
  <si>
    <t>ERCOURT</t>
  </si>
  <si>
    <t>ERGNIES</t>
  </si>
  <si>
    <t>ERONDELLE</t>
  </si>
  <si>
    <t>ESCLAINVILLERS</t>
  </si>
  <si>
    <t>ESMERY HALLON</t>
  </si>
  <si>
    <t>ESSERTAUX</t>
  </si>
  <si>
    <t>ESTREBOEUF</t>
  </si>
  <si>
    <t>ESTREES DENIECOURT</t>
  </si>
  <si>
    <t>ESTREES LES CRECY</t>
  </si>
  <si>
    <t>ESTREES SUR NOYE</t>
  </si>
  <si>
    <t>ETALON</t>
  </si>
  <si>
    <t>ETELFAY</t>
  </si>
  <si>
    <t>ETINEHEM</t>
  </si>
  <si>
    <t>ETREJUST</t>
  </si>
  <si>
    <t>ETRICOURT MANANCOURT</t>
  </si>
  <si>
    <t>LA FALOISE</t>
  </si>
  <si>
    <t>FALVY</t>
  </si>
  <si>
    <t>FESCAMPS</t>
  </si>
  <si>
    <t>FEUILLERES</t>
  </si>
  <si>
    <t>FEUQUIERES EN VIMEU</t>
  </si>
  <si>
    <t>FIENVILLERS</t>
  </si>
  <si>
    <t>FIGNIERES</t>
  </si>
  <si>
    <t>FINS</t>
  </si>
  <si>
    <t>FLAUCOURT</t>
  </si>
  <si>
    <t>FLERS SUR NOYE</t>
  </si>
  <si>
    <t>FLESSELLES</t>
  </si>
  <si>
    <t>FLIXECOURT</t>
  </si>
  <si>
    <t>FLUY</t>
  </si>
  <si>
    <t>FOLIES</t>
  </si>
  <si>
    <t>FONCHES FONCHETTE</t>
  </si>
  <si>
    <t>FONTAINE LE SEC</t>
  </si>
  <si>
    <t>FONTAINE LES CAPPY</t>
  </si>
  <si>
    <t>FONTAINE SOUS MONTDIDIER</t>
  </si>
  <si>
    <t>FONTAINE SUR MAYE</t>
  </si>
  <si>
    <t>FONTAINE SUR SOMME</t>
  </si>
  <si>
    <t>FORCEVILLE</t>
  </si>
  <si>
    <t>FORCEVILLE EN VIMEU</t>
  </si>
  <si>
    <t>FOREST L ABBAYE</t>
  </si>
  <si>
    <t>FOREST MONTIERS</t>
  </si>
  <si>
    <t>FORT MAHON PLAGE</t>
  </si>
  <si>
    <t>FOSSEMANANT</t>
  </si>
  <si>
    <t>FOUCAUCOURT EN SANTERRE</t>
  </si>
  <si>
    <t>FOUCAUCOURT HORS NESLE</t>
  </si>
  <si>
    <t>FOUENCAMPS</t>
  </si>
  <si>
    <t>FOUQUESCOURT</t>
  </si>
  <si>
    <t>FOURCIGNY</t>
  </si>
  <si>
    <t>FOURDRINOY</t>
  </si>
  <si>
    <t>FRAMERVILLE RAINECOURT</t>
  </si>
  <si>
    <t>FRAMICOURT</t>
  </si>
  <si>
    <t>FRANLEU</t>
  </si>
  <si>
    <t>FRANSART</t>
  </si>
  <si>
    <t>FRANSU</t>
  </si>
  <si>
    <t>FRANSURES</t>
  </si>
  <si>
    <t>FRANVILLERS</t>
  </si>
  <si>
    <t>FRECHENCOURT</t>
  </si>
  <si>
    <t>FREMONTIERS</t>
  </si>
  <si>
    <t>FRESNES MAZANCOURT</t>
  </si>
  <si>
    <t>FRESNES TILLOLOY</t>
  </si>
  <si>
    <t>FRESNEVILLE</t>
  </si>
  <si>
    <t>FRESNOY ANDAINVILLE</t>
  </si>
  <si>
    <t>FRESNOY AU VAL</t>
  </si>
  <si>
    <t>FRESNOY EN CHAUSSEE</t>
  </si>
  <si>
    <t>FRESNOY LES ROYE</t>
  </si>
  <si>
    <t>FRESSENNEVILLE</t>
  </si>
  <si>
    <t>FRETTECUISSE</t>
  </si>
  <si>
    <t>FRETTEMEULE</t>
  </si>
  <si>
    <t>FRIAUCOURT</t>
  </si>
  <si>
    <t>FRICAMPS</t>
  </si>
  <si>
    <t>FRICOURT</t>
  </si>
  <si>
    <t>FRISE</t>
  </si>
  <si>
    <t>FRIVILLE ESCARBOTIN</t>
  </si>
  <si>
    <t>FROHEN SUR AUTHIE</t>
  </si>
  <si>
    <t>FROYELLES</t>
  </si>
  <si>
    <t>FRUCOURT</t>
  </si>
  <si>
    <t>GAMACHES</t>
  </si>
  <si>
    <t>GAPENNES</t>
  </si>
  <si>
    <t>GAUVILLE</t>
  </si>
  <si>
    <t>GENTELLES</t>
  </si>
  <si>
    <t>GEZAINCOURT</t>
  </si>
  <si>
    <t>GINCHY</t>
  </si>
  <si>
    <t>GLISY</t>
  </si>
  <si>
    <t>GORENFLOS</t>
  </si>
  <si>
    <t>GOYENCOURT</t>
  </si>
  <si>
    <t>GRAND LAVIERS</t>
  </si>
  <si>
    <t>GRATIBUS</t>
  </si>
  <si>
    <t>GRATTEPANCHE</t>
  </si>
  <si>
    <t>GREBAULT MESNIL</t>
  </si>
  <si>
    <t>GRECOURT</t>
  </si>
  <si>
    <t>GRIVESNES</t>
  </si>
  <si>
    <t>GRIVILLERS</t>
  </si>
  <si>
    <t>GROUCHES LUCHUEL</t>
  </si>
  <si>
    <t>GRUNY</t>
  </si>
  <si>
    <t>GUERBIGNY</t>
  </si>
  <si>
    <t>GUESCHART</t>
  </si>
  <si>
    <t>GUEUDECOURT</t>
  </si>
  <si>
    <t>GUIGNEMICOURT</t>
  </si>
  <si>
    <t>GUILLAUCOURT</t>
  </si>
  <si>
    <t>GUILLEMONT</t>
  </si>
  <si>
    <t>GUIZANCOURT</t>
  </si>
  <si>
    <t>GUYENCOURT SUR NOYE</t>
  </si>
  <si>
    <t>GUYENCOURT SAULCOURT</t>
  </si>
  <si>
    <t>HAILLES</t>
  </si>
  <si>
    <t>HALLENCOURT</t>
  </si>
  <si>
    <t>HALLIVILLERS</t>
  </si>
  <si>
    <t>HALLOY LES PERNOIS</t>
  </si>
  <si>
    <t>HALLU</t>
  </si>
  <si>
    <t>HAM</t>
  </si>
  <si>
    <t>HAMELET</t>
  </si>
  <si>
    <t>HANCOURT</t>
  </si>
  <si>
    <t>HANGARD</t>
  </si>
  <si>
    <t>HANGEST EN SANTERRE</t>
  </si>
  <si>
    <t>HANGEST SUR SOMME</t>
  </si>
  <si>
    <t>HARBONNIERES</t>
  </si>
  <si>
    <t>HARDECOURT AUX BOIS</t>
  </si>
  <si>
    <t>HARPONVILLE</t>
  </si>
  <si>
    <t>HATTENCOURT</t>
  </si>
  <si>
    <t>HAUTVILLERS OUVILLE</t>
  </si>
  <si>
    <t>HAVERNAS</t>
  </si>
  <si>
    <t>HEDAUVILLE</t>
  </si>
  <si>
    <t>HEILLY</t>
  </si>
  <si>
    <t>HEM HARDINVAL</t>
  </si>
  <si>
    <t>HEM MONACU</t>
  </si>
  <si>
    <t>HENENCOURT</t>
  </si>
  <si>
    <t>HERBECOURT</t>
  </si>
  <si>
    <t>HERISSART</t>
  </si>
  <si>
    <t>HERLEVILLE</t>
  </si>
  <si>
    <t>HERVILLY</t>
  </si>
  <si>
    <t>HESBECOURT</t>
  </si>
  <si>
    <t>HESCAMPS</t>
  </si>
  <si>
    <t>HEUCOURT CROQUOISON</t>
  </si>
  <si>
    <t>HEUZECOURT</t>
  </si>
  <si>
    <t>HIERMONT</t>
  </si>
  <si>
    <t>HOMBLEUX</t>
  </si>
  <si>
    <t>HORNOY LE BOURG</t>
  </si>
  <si>
    <t>HUCHENNEVILLE</t>
  </si>
  <si>
    <t>HUMBERCOURT</t>
  </si>
  <si>
    <t>HUPPY</t>
  </si>
  <si>
    <t>HYENCOURT LE GRAND</t>
  </si>
  <si>
    <t>IGNAUCOURT</t>
  </si>
  <si>
    <t>INVAL BOIRON</t>
  </si>
  <si>
    <t>IRLES</t>
  </si>
  <si>
    <t>JUMEL</t>
  </si>
  <si>
    <t>LABOISSIERE EN SANTERRE</t>
  </si>
  <si>
    <t>LAFRESGUIMONT ST MARTIN</t>
  </si>
  <si>
    <t>LAHOUSSOYE</t>
  </si>
  <si>
    <t>LAMARONDE</t>
  </si>
  <si>
    <t>LAMOTTE BREBIERE</t>
  </si>
  <si>
    <t>LAMOTTE BULEUX</t>
  </si>
  <si>
    <t>LAMOTTE WARFUSEE</t>
  </si>
  <si>
    <t>LANCHERES</t>
  </si>
  <si>
    <t>LANGUEVOISIN QUIQUERY</t>
  </si>
  <si>
    <t>LANCHES ST HILAIRE</t>
  </si>
  <si>
    <t>LAUCOURT</t>
  </si>
  <si>
    <t>LAVIEVILLE</t>
  </si>
  <si>
    <t>LAWARDE MAUGER L HORTOY</t>
  </si>
  <si>
    <t>LEALVILLERS</t>
  </si>
  <si>
    <t>LESBOEUFS</t>
  </si>
  <si>
    <t>LIANCOURT FOSSE</t>
  </si>
  <si>
    <t>LICOURT</t>
  </si>
  <si>
    <t>LIERAMONT</t>
  </si>
  <si>
    <t>LIERCOURT</t>
  </si>
  <si>
    <t>LIGESCOURT</t>
  </si>
  <si>
    <t>LIGNIERES CHATELAIN</t>
  </si>
  <si>
    <t>LIGNIERES EN VIMEU</t>
  </si>
  <si>
    <t>LIHONS</t>
  </si>
  <si>
    <t>LIOMER</t>
  </si>
  <si>
    <t>LOEUILLY</t>
  </si>
  <si>
    <t>LONG</t>
  </si>
  <si>
    <t>LONGAVESNES</t>
  </si>
  <si>
    <t>LONGPRE LES CORPS SAINTS</t>
  </si>
  <si>
    <t>LONGUEAU</t>
  </si>
  <si>
    <t>LONGUEVAL</t>
  </si>
  <si>
    <t>LONGUEVILLETTE</t>
  </si>
  <si>
    <t>LOUVENCOURT</t>
  </si>
  <si>
    <t>LOUVRECHY</t>
  </si>
  <si>
    <t>LUCHEUX</t>
  </si>
  <si>
    <t>MACHIEL</t>
  </si>
  <si>
    <t>MAILLY MAILLET</t>
  </si>
  <si>
    <t>MAILLY RAINEVAL</t>
  </si>
  <si>
    <t>MAISNIERES</t>
  </si>
  <si>
    <t>MAISON PONTHIEU</t>
  </si>
  <si>
    <t>MAISON ROLAND</t>
  </si>
  <si>
    <t>MAIZICOURT</t>
  </si>
  <si>
    <t>MALPART</t>
  </si>
  <si>
    <t>MARCELCAVE</t>
  </si>
  <si>
    <t>MARCHE ALLOUARDE</t>
  </si>
  <si>
    <t>MARCHELEPOT</t>
  </si>
  <si>
    <t>MARESTMONTIERS</t>
  </si>
  <si>
    <t>MAREUIL CAUBERT</t>
  </si>
  <si>
    <t>MARICOURT</t>
  </si>
  <si>
    <t>MARIEUX</t>
  </si>
  <si>
    <t>MARLERS</t>
  </si>
  <si>
    <t>MARQUAIX</t>
  </si>
  <si>
    <t>MARQUIVILLERS</t>
  </si>
  <si>
    <t>MARTAINNEVILLE</t>
  </si>
  <si>
    <t>MATIGNY</t>
  </si>
  <si>
    <t>LE MAZIS</t>
  </si>
  <si>
    <t>MEAULTE</t>
  </si>
  <si>
    <t>MEHARICOURT</t>
  </si>
  <si>
    <t>LE MEILLARD</t>
  </si>
  <si>
    <t>MENESLIES</t>
  </si>
  <si>
    <t>MEREAUCOURT</t>
  </si>
  <si>
    <t>MERELESSART</t>
  </si>
  <si>
    <t>MERICOURT L ABBE</t>
  </si>
  <si>
    <t>MERICOURT EN VIMEU</t>
  </si>
  <si>
    <t>MERICOURT SUR SOMME</t>
  </si>
  <si>
    <t>MERS LES BAINS</t>
  </si>
  <si>
    <t>LE MESGE</t>
  </si>
  <si>
    <t>MESNIL BRUNTEL</t>
  </si>
  <si>
    <t>MESNIL DOMQUEUR</t>
  </si>
  <si>
    <t>MESNIL EN ARROUAISE</t>
  </si>
  <si>
    <t>MESNIL MARTINSART</t>
  </si>
  <si>
    <t>MESNIL ST GEORGES</t>
  </si>
  <si>
    <t>MESNIL ST NICAISE</t>
  </si>
  <si>
    <t>METIGNY</t>
  </si>
  <si>
    <t>MEZEROLLES</t>
  </si>
  <si>
    <t>MEZIERES EN SANTERRE</t>
  </si>
  <si>
    <t>MIANNAY</t>
  </si>
  <si>
    <t>MILLENCOURT</t>
  </si>
  <si>
    <t>MILLENCOURT EN PONTHIEU</t>
  </si>
  <si>
    <t>MIRAUMONT</t>
  </si>
  <si>
    <t>MIRVAUX</t>
  </si>
  <si>
    <t>MISERY</t>
  </si>
  <si>
    <t>MOISLAINS</t>
  </si>
  <si>
    <t>MOLLIENS AU BOIS</t>
  </si>
  <si>
    <t>MOLLIENS DREUIL</t>
  </si>
  <si>
    <t>MONCHY LAGACHE</t>
  </si>
  <si>
    <t>MONS BOUBERT</t>
  </si>
  <si>
    <t>ESTREES MONS</t>
  </si>
  <si>
    <t>MONSURES</t>
  </si>
  <si>
    <t>MONTAGNE FAYEL</t>
  </si>
  <si>
    <t>MONTAUBAN DE PICARDIE</t>
  </si>
  <si>
    <t>MONTIGNY SUR L HALLUE</t>
  </si>
  <si>
    <t>MONTIGNY LES JONGLEURS</t>
  </si>
  <si>
    <t>MONTONVILLERS</t>
  </si>
  <si>
    <t>FIEFFES MONTRELET</t>
  </si>
  <si>
    <t>MORCHAIN</t>
  </si>
  <si>
    <t>MOREUIL</t>
  </si>
  <si>
    <t>MORISEL</t>
  </si>
  <si>
    <t>MORLANCOURT</t>
  </si>
  <si>
    <t>MORVILLERS ST SATURNIN</t>
  </si>
  <si>
    <t>MOUFLERS</t>
  </si>
  <si>
    <t>MOUFLIERES</t>
  </si>
  <si>
    <t>MOYENCOURT</t>
  </si>
  <si>
    <t>MOYENCOURT LES POIX</t>
  </si>
  <si>
    <t>MUILLE VILLETTE</t>
  </si>
  <si>
    <t>NAMPONT</t>
  </si>
  <si>
    <t>NAMPS MAISNIL</t>
  </si>
  <si>
    <t>NAMPTY</t>
  </si>
  <si>
    <t>NAOURS</t>
  </si>
  <si>
    <t>NESLE</t>
  </si>
  <si>
    <t>NESLE L HOPITAL</t>
  </si>
  <si>
    <t>NESLETTE</t>
  </si>
  <si>
    <t>NEUFMOULIN</t>
  </si>
  <si>
    <t>NEUILLY LE DIEN</t>
  </si>
  <si>
    <t>NEUILLY L HOPITAL</t>
  </si>
  <si>
    <t>NEUVILLE AU BOIS</t>
  </si>
  <si>
    <t>NEUVILLE COPPEGUEULE</t>
  </si>
  <si>
    <t>LA NEUVILLE LES BRAY</t>
  </si>
  <si>
    <t>NEUVILLE LES LOEUILLY</t>
  </si>
  <si>
    <t>LA NEUVILLE SIRE BERNARD</t>
  </si>
  <si>
    <t>NIBAS</t>
  </si>
  <si>
    <t>NOUVION</t>
  </si>
  <si>
    <t>NOYELLES EN CHAUSSEE</t>
  </si>
  <si>
    <t>NOYELLES SUR MER</t>
  </si>
  <si>
    <t>NURLU</t>
  </si>
  <si>
    <t>OCCOCHES</t>
  </si>
  <si>
    <t>OCHANCOURT</t>
  </si>
  <si>
    <t>OFFIGNIES</t>
  </si>
  <si>
    <t>OISEMONT</t>
  </si>
  <si>
    <t>OISSY</t>
  </si>
  <si>
    <t>OMIECOURT</t>
  </si>
  <si>
    <t>ONEUX</t>
  </si>
  <si>
    <t>ORESMAUX</t>
  </si>
  <si>
    <t>OUST MAREST</t>
  </si>
  <si>
    <t>OUTREBOIS</t>
  </si>
  <si>
    <t>OVILLERS LA BOISSELLE</t>
  </si>
  <si>
    <t>PARGNY</t>
  </si>
  <si>
    <t>PARVILLERS LE QUESNOY</t>
  </si>
  <si>
    <t>PENDE</t>
  </si>
  <si>
    <t>PERNOIS</t>
  </si>
  <si>
    <t>PERTAIN</t>
  </si>
  <si>
    <t>PICQUIGNY</t>
  </si>
  <si>
    <t>PIENNES ONVILLERS</t>
  </si>
  <si>
    <t>PIERREGOT</t>
  </si>
  <si>
    <t>PIERREPONT SUR AVRE</t>
  </si>
  <si>
    <t>PISSY</t>
  </si>
  <si>
    <t>PLACHY BUYON</t>
  </si>
  <si>
    <t>LE PLESSIER ROZAINVILLERS</t>
  </si>
  <si>
    <t>POEUILLY</t>
  </si>
  <si>
    <t>POIX DE PICARDIE</t>
  </si>
  <si>
    <t>PONCHES ESTRUVAL</t>
  </si>
  <si>
    <t>PONT DE METZ</t>
  </si>
  <si>
    <t>PONTHOILE</t>
  </si>
  <si>
    <t>PONT NOYELLES</t>
  </si>
  <si>
    <t>PONT REMY</t>
  </si>
  <si>
    <t>PORT LE GRAND</t>
  </si>
  <si>
    <t>POTTE</t>
  </si>
  <si>
    <t>POULAINVILLE</t>
  </si>
  <si>
    <t>POZIERES</t>
  </si>
  <si>
    <t>PROUVILLE</t>
  </si>
  <si>
    <t>PROUZEL</t>
  </si>
  <si>
    <t>PROYART</t>
  </si>
  <si>
    <t>PUCHEVILLERS</t>
  </si>
  <si>
    <t>PUNCHY</t>
  </si>
  <si>
    <t>PUZEAUX</t>
  </si>
  <si>
    <t>PYS</t>
  </si>
  <si>
    <t>QUEND</t>
  </si>
  <si>
    <t>QUERRIEU</t>
  </si>
  <si>
    <t>LE QUESNE</t>
  </si>
  <si>
    <t>LE QUESNEL</t>
  </si>
  <si>
    <t>QUESNOY LE MONTANT</t>
  </si>
  <si>
    <t>QUESNOY SUR AIRAINES</t>
  </si>
  <si>
    <t>QUEVAUVILLERS</t>
  </si>
  <si>
    <t>QUIRY LE SEC</t>
  </si>
  <si>
    <t>QUIVIERES</t>
  </si>
  <si>
    <t>RAINCHEVAL</t>
  </si>
  <si>
    <t>RAINNEVILLE</t>
  </si>
  <si>
    <t>RAMBURELLES</t>
  </si>
  <si>
    <t>RAMBURES</t>
  </si>
  <si>
    <t>RANCOURT</t>
  </si>
  <si>
    <t>REGNIERE ECLUSE</t>
  </si>
  <si>
    <t>REMAISNIL</t>
  </si>
  <si>
    <t>REMAUGIES</t>
  </si>
  <si>
    <t>REMIENCOURT</t>
  </si>
  <si>
    <t>RETHONVILLERS</t>
  </si>
  <si>
    <t>REVELLES</t>
  </si>
  <si>
    <t>RIBEMONT SUR ANCRE</t>
  </si>
  <si>
    <t>RIENCOURT</t>
  </si>
  <si>
    <t>RIVERY</t>
  </si>
  <si>
    <t>ROGY</t>
  </si>
  <si>
    <t>ROIGLISE</t>
  </si>
  <si>
    <t>ROISEL</t>
  </si>
  <si>
    <t>ROLLOT</t>
  </si>
  <si>
    <t>RONSSOY</t>
  </si>
  <si>
    <t>ROSIERES EN SANTERRE</t>
  </si>
  <si>
    <t>ROUVREL</t>
  </si>
  <si>
    <t>ROUVROY EN SANTERRE</t>
  </si>
  <si>
    <t>ROUY LE GRAND</t>
  </si>
  <si>
    <t>ROUY LE PETIT</t>
  </si>
  <si>
    <t>RUBEMPRE</t>
  </si>
  <si>
    <t>RUBESCOURT</t>
  </si>
  <si>
    <t>RUE</t>
  </si>
  <si>
    <t>SAIGNEVILLE</t>
  </si>
  <si>
    <t>SAILLY FLIBEAUCOURT</t>
  </si>
  <si>
    <t>SAILLY LAURETTE</t>
  </si>
  <si>
    <t>SAILLY LE SEC</t>
  </si>
  <si>
    <t>SAILLY SAILLISEL</t>
  </si>
  <si>
    <t>SAINS EN AMIENOIS</t>
  </si>
  <si>
    <t>ST ACHEUL</t>
  </si>
  <si>
    <t>ST AUBIN MONTENOY</t>
  </si>
  <si>
    <t>ST AUBIN RIVIERE</t>
  </si>
  <si>
    <t>ST BLIMONT</t>
  </si>
  <si>
    <t>ST CHRIST BRIOST</t>
  </si>
  <si>
    <t>ST FUSCIEN</t>
  </si>
  <si>
    <t>ST GERMAIN SUR BRESLE</t>
  </si>
  <si>
    <t>ST GRATIEN</t>
  </si>
  <si>
    <t>ST LEGER LES AUTHIE</t>
  </si>
  <si>
    <t>ST LEGER LES DOMART</t>
  </si>
  <si>
    <t>ST LEGER SUR BRESLE</t>
  </si>
  <si>
    <t>ST MAULVIS</t>
  </si>
  <si>
    <t>ST MAXENT</t>
  </si>
  <si>
    <t>ST QUENTIN EN TOURMONT</t>
  </si>
  <si>
    <t>ST QUENTIN LA MOTTE CROIX AU BAILLY</t>
  </si>
  <si>
    <t>ST RIQUIER</t>
  </si>
  <si>
    <t>ST SAUFLIEU</t>
  </si>
  <si>
    <t>STE SEGREE</t>
  </si>
  <si>
    <t>ST VALERY SUR SOMME</t>
  </si>
  <si>
    <t>ST VAAST EN CHAUSSEE</t>
  </si>
  <si>
    <t>SAISSEVAL</t>
  </si>
  <si>
    <t>SALEUX</t>
  </si>
  <si>
    <t>SALOUEL</t>
  </si>
  <si>
    <t>SAULCHOY SOUS POIX</t>
  </si>
  <si>
    <t>SAUVILLERS MONGIVAL</t>
  </si>
  <si>
    <t>SAVEUSE</t>
  </si>
  <si>
    <t>SENARPONT</t>
  </si>
  <si>
    <t>SENLIS LE SEC</t>
  </si>
  <si>
    <t>SENTELIE</t>
  </si>
  <si>
    <t>SEUX</t>
  </si>
  <si>
    <t>SOREL EN VIMEU</t>
  </si>
  <si>
    <t>SOREL</t>
  </si>
  <si>
    <t>SOURDON</t>
  </si>
  <si>
    <t>SOYECOURT</t>
  </si>
  <si>
    <t>SURCAMPS</t>
  </si>
  <si>
    <t>TALMAS</t>
  </si>
  <si>
    <t>TEMPLEUX LA FOSSE</t>
  </si>
  <si>
    <t>TEMPLEUX LE GUERARD</t>
  </si>
  <si>
    <t>TERRAMESNIL</t>
  </si>
  <si>
    <t>TERTRY</t>
  </si>
  <si>
    <t>THENNES</t>
  </si>
  <si>
    <t>THEZY GLIMONT</t>
  </si>
  <si>
    <t>THIEPVAL</t>
  </si>
  <si>
    <t>THIEULLOY L ABBAYE</t>
  </si>
  <si>
    <t>THIEULLOY LA VILLE</t>
  </si>
  <si>
    <t>THOIX</t>
  </si>
  <si>
    <t>THORY</t>
  </si>
  <si>
    <t>TILLOLOY</t>
  </si>
  <si>
    <t>TILLOY FLORIVILLE</t>
  </si>
  <si>
    <t>TILLOY LES CONTY</t>
  </si>
  <si>
    <t>TINCOURT BOUCLY</t>
  </si>
  <si>
    <t>LE TITRE</t>
  </si>
  <si>
    <t>TOEUFLES</t>
  </si>
  <si>
    <t>TOURS EN VIMEU</t>
  </si>
  <si>
    <t>TOUTENCOURT</t>
  </si>
  <si>
    <t>LE TRANSLAY</t>
  </si>
  <si>
    <t>TREUX</t>
  </si>
  <si>
    <t>TULLY</t>
  </si>
  <si>
    <t>UGNY L EQUIPEE</t>
  </si>
  <si>
    <t>VAIRE SOUS CORBIE</t>
  </si>
  <si>
    <t>VALINES</t>
  </si>
  <si>
    <t>VAUCHELLES LES AUTHIE</t>
  </si>
  <si>
    <t>VAUCHELLES LES DOMART</t>
  </si>
  <si>
    <t>VAUCHELLES LES QUESNOY</t>
  </si>
  <si>
    <t>VAUX EN AMIENOIS</t>
  </si>
  <si>
    <t>VAUX MARQUENNEVILLE</t>
  </si>
  <si>
    <t>VAUX SUR SOMME</t>
  </si>
  <si>
    <t>VECQUEMONT</t>
  </si>
  <si>
    <t>VERCOURT</t>
  </si>
  <si>
    <t>VERGIES</t>
  </si>
  <si>
    <t>VERMANDOVILLERS</t>
  </si>
  <si>
    <t>VERPILLIERES</t>
  </si>
  <si>
    <t>VERS SUR SELLES</t>
  </si>
  <si>
    <t>LA VICOGNE</t>
  </si>
  <si>
    <t>VIGNACOURT</t>
  </si>
  <si>
    <t>VILLECOURT</t>
  </si>
  <si>
    <t>VILLE LE MARCLET</t>
  </si>
  <si>
    <t>VILLERS AUX ERABLES</t>
  </si>
  <si>
    <t>VILLERS BRETONNEUX</t>
  </si>
  <si>
    <t>VILLERS CAMPSART</t>
  </si>
  <si>
    <t>VILLERS CARBONNEL</t>
  </si>
  <si>
    <t>VILLERS FAUCON</t>
  </si>
  <si>
    <t>VILLERS LES ROYE</t>
  </si>
  <si>
    <t>VILLERS SOUS AILLY</t>
  </si>
  <si>
    <t>VILLERS TOURNELLE</t>
  </si>
  <si>
    <t>VILLERS SUR AUTHIE</t>
  </si>
  <si>
    <t>VILLE SUR ANCRE</t>
  </si>
  <si>
    <t>VIRONCHAUX</t>
  </si>
  <si>
    <t>VISMES</t>
  </si>
  <si>
    <t>VITZ SUR AUTHIE</t>
  </si>
  <si>
    <t>VOYENNES</t>
  </si>
  <si>
    <t>VRAIGNES EN VERMANDOIS</t>
  </si>
  <si>
    <t>VRAIGNES LES HORNOY</t>
  </si>
  <si>
    <t>VRELY</t>
  </si>
  <si>
    <t>VRON</t>
  </si>
  <si>
    <t>WARGNIES</t>
  </si>
  <si>
    <t>WARLOY BAILLON</t>
  </si>
  <si>
    <t>WARSY</t>
  </si>
  <si>
    <t>WARVILLERS</t>
  </si>
  <si>
    <t>WIENCOURT L EQUIPEE</t>
  </si>
  <si>
    <t>WIRY AU MONT</t>
  </si>
  <si>
    <t>WOIGNARUE</t>
  </si>
  <si>
    <t>WOINCOURT</t>
  </si>
  <si>
    <t>WOIREL</t>
  </si>
  <si>
    <t>Y</t>
  </si>
  <si>
    <t>YAUCOURT BUSSUS</t>
  </si>
  <si>
    <t>YVRENCH</t>
  </si>
  <si>
    <t>YVRENCHEUX</t>
  </si>
  <si>
    <t>YZENGREMER</t>
  </si>
  <si>
    <t>YZEUX</t>
  </si>
  <si>
    <t>YONVAL</t>
  </si>
  <si>
    <t>AGUTS</t>
  </si>
  <si>
    <t>Tarn</t>
  </si>
  <si>
    <t>AIGUEFONDE</t>
  </si>
  <si>
    <t>ALBAN</t>
  </si>
  <si>
    <t>ALBI</t>
  </si>
  <si>
    <t>ALBINE</t>
  </si>
  <si>
    <t>ALGANS</t>
  </si>
  <si>
    <t>ALMAYRAC</t>
  </si>
  <si>
    <t>AMARENS</t>
  </si>
  <si>
    <t>AMBIALET</t>
  </si>
  <si>
    <t>AMBRES</t>
  </si>
  <si>
    <t>ANDILLAC</t>
  </si>
  <si>
    <t>ANDOUQUE</t>
  </si>
  <si>
    <t>APPELLE</t>
  </si>
  <si>
    <t>ARFONS</t>
  </si>
  <si>
    <t>ARIFAT</t>
  </si>
  <si>
    <t>ARTHES</t>
  </si>
  <si>
    <t>ASSAC</t>
  </si>
  <si>
    <t>AUSSAC</t>
  </si>
  <si>
    <t>AUSSILLON</t>
  </si>
  <si>
    <t>BANNIERES</t>
  </si>
  <si>
    <t>BARRE</t>
  </si>
  <si>
    <t>BEAUVAIS SUR TESCOU</t>
  </si>
  <si>
    <t>BELLEGARDE MARSAL</t>
  </si>
  <si>
    <t>BELLESERRE</t>
  </si>
  <si>
    <t>BERLATS</t>
  </si>
  <si>
    <t>BERTRE</t>
  </si>
  <si>
    <t>LE BEZ</t>
  </si>
  <si>
    <t>BLAN</t>
  </si>
  <si>
    <t>BLAYE LES MINES</t>
  </si>
  <si>
    <t>BOISSEZON</t>
  </si>
  <si>
    <t>BOUT DU PONT DE LARN</t>
  </si>
  <si>
    <t>BRIATEXTE</t>
  </si>
  <si>
    <t>BROZE</t>
  </si>
  <si>
    <t>BURLATS</t>
  </si>
  <si>
    <t>BUSQUE</t>
  </si>
  <si>
    <t>CADALEN</t>
  </si>
  <si>
    <t>CADIX</t>
  </si>
  <si>
    <t>CAGNAC LES MINES</t>
  </si>
  <si>
    <t>CAMBON LES LAVAUR</t>
  </si>
  <si>
    <t>CAHUZAC SUR VERE</t>
  </si>
  <si>
    <t>CAMBON</t>
  </si>
  <si>
    <t>CAMBOUNES</t>
  </si>
  <si>
    <t>CAMBOUNET SUR LE SOR</t>
  </si>
  <si>
    <t>LES CAMMAZES</t>
  </si>
  <si>
    <t>CARBES</t>
  </si>
  <si>
    <t>CARLUS</t>
  </si>
  <si>
    <t>CARMAUX</t>
  </si>
  <si>
    <t>FONTRIEU</t>
  </si>
  <si>
    <t>CASTELNAU DE LEVIS</t>
  </si>
  <si>
    <t>CASTELNAU DE MONTMIRAL</t>
  </si>
  <si>
    <t>CAUCALIERES</t>
  </si>
  <si>
    <t>CESTAYROLS</t>
  </si>
  <si>
    <t>COMBEFA</t>
  </si>
  <si>
    <t>CORDES SUR CIEL</t>
  </si>
  <si>
    <t>COUFOULEUX</t>
  </si>
  <si>
    <t>COURRIS</t>
  </si>
  <si>
    <t>CRESPINET</t>
  </si>
  <si>
    <t>CUNAC</t>
  </si>
  <si>
    <t>CUQ TOULZA</t>
  </si>
  <si>
    <t>CURVALLE</t>
  </si>
  <si>
    <t>DAMIATTE</t>
  </si>
  <si>
    <t>DENAT</t>
  </si>
  <si>
    <t>DONNAZAC</t>
  </si>
  <si>
    <t>DOURGNE</t>
  </si>
  <si>
    <t>LE DOURN</t>
  </si>
  <si>
    <t>ESCOUSSENS</t>
  </si>
  <si>
    <t>ESCROUX</t>
  </si>
  <si>
    <t>ESPERAUSSES</t>
  </si>
  <si>
    <t>FAYSSAC</t>
  </si>
  <si>
    <t>FAUCH</t>
  </si>
  <si>
    <t>FAUSSERGUES</t>
  </si>
  <si>
    <t>FENOLS</t>
  </si>
  <si>
    <t>FIAC</t>
  </si>
  <si>
    <t>FLORENTIN</t>
  </si>
  <si>
    <t>FRAISSINES</t>
  </si>
  <si>
    <t>FRAUSSEILLES</t>
  </si>
  <si>
    <t>LE FRAYSSE</t>
  </si>
  <si>
    <t>FREJAIROLLES</t>
  </si>
  <si>
    <t>FREJEVILLE</t>
  </si>
  <si>
    <t>GAILLAC</t>
  </si>
  <si>
    <t>GARREVAQUES</t>
  </si>
  <si>
    <t>LE GARRIC</t>
  </si>
  <si>
    <t>GIJOUNET</t>
  </si>
  <si>
    <t>GIROUSSENS</t>
  </si>
  <si>
    <t>GRAULHET</t>
  </si>
  <si>
    <t>ITZAC</t>
  </si>
  <si>
    <t>JOUQUEVIEL</t>
  </si>
  <si>
    <t>LABARTHE BLEYS</t>
  </si>
  <si>
    <t>LABASTIDE DE LEVIS</t>
  </si>
  <si>
    <t>LABASTIDE DENAT</t>
  </si>
  <si>
    <t>LABASTIDE GABAUSSE</t>
  </si>
  <si>
    <t>LABASTIDE ROUAIROUX</t>
  </si>
  <si>
    <t>LABASTIDE ST GEORGES</t>
  </si>
  <si>
    <t>LABESSIERE CANDEIL</t>
  </si>
  <si>
    <t>LABOULBENE</t>
  </si>
  <si>
    <t>LABOUTARIE</t>
  </si>
  <si>
    <t>LABRUGUIERE</t>
  </si>
  <si>
    <t>LACABAREDE</t>
  </si>
  <si>
    <t>LACAPELLE PINET</t>
  </si>
  <si>
    <t>LACAPELLE SEGALAR</t>
  </si>
  <si>
    <t>LACAUNE</t>
  </si>
  <si>
    <t>LACAZE</t>
  </si>
  <si>
    <t>LACOUGOTTE CADOUL</t>
  </si>
  <si>
    <t>LACROISILLE</t>
  </si>
  <si>
    <t>LACROUZETTE</t>
  </si>
  <si>
    <t>LAGARDIOLLE</t>
  </si>
  <si>
    <t>LAGRAVE</t>
  </si>
  <si>
    <t>GUITALENS L ALBAREDE</t>
  </si>
  <si>
    <t>LAMILLARIE</t>
  </si>
  <si>
    <t>LAMONTELARIE</t>
  </si>
  <si>
    <t>LAPARROUQUIAL</t>
  </si>
  <si>
    <t>LASFAILLADES</t>
  </si>
  <si>
    <t>LASGRAISSES</t>
  </si>
  <si>
    <t>LAUTREC</t>
  </si>
  <si>
    <t>LEDAS ET PENTHIES</t>
  </si>
  <si>
    <t>LEMPAUT</t>
  </si>
  <si>
    <t>LESCOUT</t>
  </si>
  <si>
    <t>LESCURE D ALBIGEOIS</t>
  </si>
  <si>
    <t>LISLE SUR TARN</t>
  </si>
  <si>
    <t>LIVERS CAZELLES</t>
  </si>
  <si>
    <t>LOMBERS</t>
  </si>
  <si>
    <t>LOUBERS</t>
  </si>
  <si>
    <t>MAGRIN</t>
  </si>
  <si>
    <t>MAILHOC</t>
  </si>
  <si>
    <t>MARNAVES</t>
  </si>
  <si>
    <t>MARSSAC SUR TARN</t>
  </si>
  <si>
    <t>MARZENS</t>
  </si>
  <si>
    <t>LE MASNAU MASSUGUIES</t>
  </si>
  <si>
    <t>MASSAC SERAN</t>
  </si>
  <si>
    <t>MASSAGUEL</t>
  </si>
  <si>
    <t>MASSALS</t>
  </si>
  <si>
    <t>MAURENS SCOPONT</t>
  </si>
  <si>
    <t>MAZAMET</t>
  </si>
  <si>
    <t>MEZENS</t>
  </si>
  <si>
    <t>MILHARS</t>
  </si>
  <si>
    <t>MILHAVET</t>
  </si>
  <si>
    <t>MIOLLES</t>
  </si>
  <si>
    <t>MIRANDOL BOURGNOUNAC</t>
  </si>
  <si>
    <t>MISSECLE</t>
  </si>
  <si>
    <t>MONESTIES</t>
  </si>
  <si>
    <t>MONTANS</t>
  </si>
  <si>
    <t>MONTDRAGON</t>
  </si>
  <si>
    <t>MONTDURAUSSE</t>
  </si>
  <si>
    <t>MONTGEY</t>
  </si>
  <si>
    <t>MONTPINIER</t>
  </si>
  <si>
    <t>MONTREDON LABESSONNIE</t>
  </si>
  <si>
    <t>MONT ROC</t>
  </si>
  <si>
    <t>MONTROSIER</t>
  </si>
  <si>
    <t>MONTVALEN</t>
  </si>
  <si>
    <t>MOULARES</t>
  </si>
  <si>
    <t>MOULAYRES</t>
  </si>
  <si>
    <t>MOULIN MAGE</t>
  </si>
  <si>
    <t>MOUZENS</t>
  </si>
  <si>
    <t>MOUZIEYS TEULET</t>
  </si>
  <si>
    <t>MOUZIEYS PANENS</t>
  </si>
  <si>
    <t>MURAT SUR VEBRE</t>
  </si>
  <si>
    <t>NAGES</t>
  </si>
  <si>
    <t>ORBAN</t>
  </si>
  <si>
    <t>PADIES</t>
  </si>
  <si>
    <t>PALLEVILLE</t>
  </si>
  <si>
    <t>PAMPELONNE</t>
  </si>
  <si>
    <t>PARISOT</t>
  </si>
  <si>
    <t>PAULINET</t>
  </si>
  <si>
    <t>PAYRIN AUGMONTEL</t>
  </si>
  <si>
    <t>PECHAUDIER</t>
  </si>
  <si>
    <t>PENNE</t>
  </si>
  <si>
    <t>PEYREGOUX</t>
  </si>
  <si>
    <t>PEYROLE</t>
  </si>
  <si>
    <t>PONT DE LARN</t>
  </si>
  <si>
    <t>POUDIS</t>
  </si>
  <si>
    <t>POULAN POUZOLS</t>
  </si>
  <si>
    <t>PRATVIEL</t>
  </si>
  <si>
    <t>PUECHOURSI</t>
  </si>
  <si>
    <t>PUYBEGON</t>
  </si>
  <si>
    <t>PUYCALVEL</t>
  </si>
  <si>
    <t>PUYCELSI</t>
  </si>
  <si>
    <t>PUYGOUZON</t>
  </si>
  <si>
    <t>PUYLAURENS</t>
  </si>
  <si>
    <t>RABASTENS</t>
  </si>
  <si>
    <t>RAYSSAC</t>
  </si>
  <si>
    <t>REALMONT</t>
  </si>
  <si>
    <t>LE RIALET</t>
  </si>
  <si>
    <t>LE RIOLS</t>
  </si>
  <si>
    <t>RONEL</t>
  </si>
  <si>
    <t>ROQUECOURBE</t>
  </si>
  <si>
    <t>ROQUEVIDAL</t>
  </si>
  <si>
    <t>ROUAIROUX</t>
  </si>
  <si>
    <t>ROUSSAYROLLES</t>
  </si>
  <si>
    <t>ST AFFRIQUE LES MONTAGNES</t>
  </si>
  <si>
    <t>ST AMANCET</t>
  </si>
  <si>
    <t>ST AMANS SOULT</t>
  </si>
  <si>
    <t>ST AMANS VALTORET</t>
  </si>
  <si>
    <t>ST ANTONIN DE LACALM</t>
  </si>
  <si>
    <t>ST BEAUZILE</t>
  </si>
  <si>
    <t>ST BENOIT DE CARMAUX</t>
  </si>
  <si>
    <t>STE CECILE DU CAYROU</t>
  </si>
  <si>
    <t>ST CIRGUE</t>
  </si>
  <si>
    <t>ST GAUZENS</t>
  </si>
  <si>
    <t>ST GENEST DE CONTEST</t>
  </si>
  <si>
    <t>ST JEAN DE MARCEL</t>
  </si>
  <si>
    <t>ST JEAN DE RIVES</t>
  </si>
  <si>
    <t>ST JEAN DE VALS</t>
  </si>
  <si>
    <t>ST JULIEN DU PUY</t>
  </si>
  <si>
    <t>ST JULIEN GAULENE</t>
  </si>
  <si>
    <t>ST LIEUX LAFENASSE</t>
  </si>
  <si>
    <t>ST LIEUX LES LAVAUR</t>
  </si>
  <si>
    <t>ST MARCEL CAMPES</t>
  </si>
  <si>
    <t>ST MARTIN LAGUEPIE</t>
  </si>
  <si>
    <t>ST MICHEL LABADIE</t>
  </si>
  <si>
    <t>ST MICHEL DE VAX</t>
  </si>
  <si>
    <t>ST PAUL CAP DE JOUX</t>
  </si>
  <si>
    <t>ST PIERRE DE TRIVISY</t>
  </si>
  <si>
    <t>ST SALVI DE CARCAVES</t>
  </si>
  <si>
    <t>ST SALVY DE LA BALME</t>
  </si>
  <si>
    <t>ST SERNIN LES LAVAUR</t>
  </si>
  <si>
    <t>ST SULPICE LA POINTE</t>
  </si>
  <si>
    <t>SAIX</t>
  </si>
  <si>
    <t>SALIES</t>
  </si>
  <si>
    <t>SALVAGNAC</t>
  </si>
  <si>
    <t>SAUSSENAC</t>
  </si>
  <si>
    <t>LA SAUZIERE ST JEAN</t>
  </si>
  <si>
    <t>LE SEGUR</t>
  </si>
  <si>
    <t>SEMALENS</t>
  </si>
  <si>
    <t>SENAUX</t>
  </si>
  <si>
    <t>SENOUILLAC</t>
  </si>
  <si>
    <t>LE SEQUESTRE</t>
  </si>
  <si>
    <t>SERENAC</t>
  </si>
  <si>
    <t>SERVIES</t>
  </si>
  <si>
    <t>SIEURAC</t>
  </si>
  <si>
    <t>SOREZE</t>
  </si>
  <si>
    <t>SOUAL</t>
  </si>
  <si>
    <t>SOUEL</t>
  </si>
  <si>
    <t>TAIX</t>
  </si>
  <si>
    <t>TANUS</t>
  </si>
  <si>
    <t>TECOU</t>
  </si>
  <si>
    <t>TEILLET</t>
  </si>
  <si>
    <t>TERRE CLAPIER</t>
  </si>
  <si>
    <t>TERSSAC</t>
  </si>
  <si>
    <t>TEULAT</t>
  </si>
  <si>
    <t>TEYSSODE</t>
  </si>
  <si>
    <t>TONNAC</t>
  </si>
  <si>
    <t>LE TRAVET</t>
  </si>
  <si>
    <t>TREBAS</t>
  </si>
  <si>
    <t>TREVIEN</t>
  </si>
  <si>
    <t>VABRE</t>
  </si>
  <si>
    <t>VALDERIES</t>
  </si>
  <si>
    <t>VALDURENQUE</t>
  </si>
  <si>
    <t>VALENCE D ALBIGEOIS</t>
  </si>
  <si>
    <t>VAOUR</t>
  </si>
  <si>
    <t>VEILHES</t>
  </si>
  <si>
    <t>VENES</t>
  </si>
  <si>
    <t>VERDALLE</t>
  </si>
  <si>
    <t>LE VERDIER</t>
  </si>
  <si>
    <t>VIANE</t>
  </si>
  <si>
    <t>VIELMUR SUR AGOUT</t>
  </si>
  <si>
    <t>VILLEFRANCHE D ALBIGEOIS</t>
  </si>
  <si>
    <t>VILLENEUVE LES LAVAUR</t>
  </si>
  <si>
    <t>VILLENEUVE SUR VERE</t>
  </si>
  <si>
    <t>VINDRAC ALAYRAC</t>
  </si>
  <si>
    <t>LE VINTROU</t>
  </si>
  <si>
    <t>VIRAC</t>
  </si>
  <si>
    <t>VITERBE</t>
  </si>
  <si>
    <t>VIVIERS LES LAVAUR</t>
  </si>
  <si>
    <t>VIVIERS LES MONTAGNES</t>
  </si>
  <si>
    <t>ALBEFEUILLE LAGARDE</t>
  </si>
  <si>
    <t>Tarn-et-Garonne</t>
  </si>
  <si>
    <t>ALBIAS</t>
  </si>
  <si>
    <t>ANGEVILLE</t>
  </si>
  <si>
    <t>AUTY</t>
  </si>
  <si>
    <t>AUVILLAR</t>
  </si>
  <si>
    <t>BALIGNAC</t>
  </si>
  <si>
    <t>BARDIGUES</t>
  </si>
  <si>
    <t>BARRY D ISLEMADE</t>
  </si>
  <si>
    <t>LES BARTHES</t>
  </si>
  <si>
    <t>BEAUMONT DE LOMAGNE</t>
  </si>
  <si>
    <t>BELBEZE EN LOMAGNE</t>
  </si>
  <si>
    <t>BELVEZE</t>
  </si>
  <si>
    <t>BESSENS</t>
  </si>
  <si>
    <t>BIOULE</t>
  </si>
  <si>
    <t>BOUDOU</t>
  </si>
  <si>
    <t>BOURG DE VISA</t>
  </si>
  <si>
    <t>BOURRET</t>
  </si>
  <si>
    <t>BRESSOLS</t>
  </si>
  <si>
    <t>BRUNIQUEL</t>
  </si>
  <si>
    <t>CAMPSAS</t>
  </si>
  <si>
    <t>CANALS</t>
  </si>
  <si>
    <t>CASTELFERRUS</t>
  </si>
  <si>
    <t>CASTELMAYRAN</t>
  </si>
  <si>
    <t>CASTELSAGRAT</t>
  </si>
  <si>
    <t>CASTELSARRASIN</t>
  </si>
  <si>
    <t>CASTERA BOUZET</t>
  </si>
  <si>
    <t>LE CAUSE</t>
  </si>
  <si>
    <t>CAUSSADE</t>
  </si>
  <si>
    <t>CAYLUS</t>
  </si>
  <si>
    <t>CAYRAC</t>
  </si>
  <si>
    <t>CAYRIECH</t>
  </si>
  <si>
    <t>CAZES MONDENARD</t>
  </si>
  <si>
    <t>COMBEROUGER</t>
  </si>
  <si>
    <t>CORBARIEU</t>
  </si>
  <si>
    <t>CORDES TOLOSANNES</t>
  </si>
  <si>
    <t>CUMONT</t>
  </si>
  <si>
    <t>DIEUPENTALE</t>
  </si>
  <si>
    <t>DUNES</t>
  </si>
  <si>
    <t>DURFORT LACAPELETTE</t>
  </si>
  <si>
    <t>ESCATALENS</t>
  </si>
  <si>
    <t>ESCAZEAUX</t>
  </si>
  <si>
    <t>ESPALAIS</t>
  </si>
  <si>
    <t>ESPARSAC</t>
  </si>
  <si>
    <t>ESPINAS</t>
  </si>
  <si>
    <t>FAJOLLES</t>
  </si>
  <si>
    <t>FAUDOAS</t>
  </si>
  <si>
    <t>FAUROUX</t>
  </si>
  <si>
    <t>FENEYROLS</t>
  </si>
  <si>
    <t>FINHAN</t>
  </si>
  <si>
    <t>GARGANVILLAR</t>
  </si>
  <si>
    <t>GARIES</t>
  </si>
  <si>
    <t>GASQUES</t>
  </si>
  <si>
    <t>GENEBRIERES</t>
  </si>
  <si>
    <t>GIMAT</t>
  </si>
  <si>
    <t>GINALS</t>
  </si>
  <si>
    <t>GLATENS</t>
  </si>
  <si>
    <t>GOAS</t>
  </si>
  <si>
    <t>GOLFECH</t>
  </si>
  <si>
    <t>GOUDOURVILLE</t>
  </si>
  <si>
    <t>GRAMONT</t>
  </si>
  <si>
    <t>L HONOR DE COS</t>
  </si>
  <si>
    <t>LABASTIDE DE PENNE</t>
  </si>
  <si>
    <t>LABASTIDE ST PIERRE</t>
  </si>
  <si>
    <t>LABASTIDE DU TEMPLE</t>
  </si>
  <si>
    <t>LABOURGADE</t>
  </si>
  <si>
    <t>LACAPELLE LIVRON</t>
  </si>
  <si>
    <t>LACOUR</t>
  </si>
  <si>
    <t>LACOURT ST PIERRE</t>
  </si>
  <si>
    <t>LAFITTE</t>
  </si>
  <si>
    <t>LAFRANCAISE</t>
  </si>
  <si>
    <t>LAGUEPIE</t>
  </si>
  <si>
    <t>LAMAGISTERE</t>
  </si>
  <si>
    <t>LAMOTHE CAPDEVILLE</t>
  </si>
  <si>
    <t>LAMOTHE CUMONT</t>
  </si>
  <si>
    <t>LAPENCHE</t>
  </si>
  <si>
    <t>LARRAZET</t>
  </si>
  <si>
    <t>LAUZERTE</t>
  </si>
  <si>
    <t>LAVAURETTE</t>
  </si>
  <si>
    <t>LA VILLE DIEU DU TEMPLE</t>
  </si>
  <si>
    <t>LAVIT</t>
  </si>
  <si>
    <t>LEOJAC</t>
  </si>
  <si>
    <t>LIZAC</t>
  </si>
  <si>
    <t>LOZE</t>
  </si>
  <si>
    <t>MALAUSE</t>
  </si>
  <si>
    <t>MANSONVILLE</t>
  </si>
  <si>
    <t>MAS GRENIER</t>
  </si>
  <si>
    <t>MEAUZAC</t>
  </si>
  <si>
    <t>MERLES</t>
  </si>
  <si>
    <t>MIRAMONT DE QUERCY</t>
  </si>
  <si>
    <t>MOISSAC</t>
  </si>
  <si>
    <t>MONBEQUI</t>
  </si>
  <si>
    <t>MONCLAR DE QUERCY</t>
  </si>
  <si>
    <t>MONTAGUDET</t>
  </si>
  <si>
    <t>MONTAIGU DE QUERCY</t>
  </si>
  <si>
    <t>MONTALZAT</t>
  </si>
  <si>
    <t>MONTAUBAN</t>
  </si>
  <si>
    <t>MONTBARLA</t>
  </si>
  <si>
    <t>MONTBARTIER</t>
  </si>
  <si>
    <t>MONTBETON</t>
  </si>
  <si>
    <t>MONTECH</t>
  </si>
  <si>
    <t>MONTFERMIER</t>
  </si>
  <si>
    <t>MONTPEZAT DE QUERCY</t>
  </si>
  <si>
    <t>MONTRICOUX</t>
  </si>
  <si>
    <t>NEGREPELISSE</t>
  </si>
  <si>
    <t>NOHIC</t>
  </si>
  <si>
    <t>ORGUEIL</t>
  </si>
  <si>
    <t>PERVILLE</t>
  </si>
  <si>
    <t>PIQUECOS</t>
  </si>
  <si>
    <t>POMMEVIC</t>
  </si>
  <si>
    <t>POUPAS</t>
  </si>
  <si>
    <t>PUYCORNET</t>
  </si>
  <si>
    <t>PUYGAILLARD DE QUERCY</t>
  </si>
  <si>
    <t>PUYGAILLARD DE LOMAGNE</t>
  </si>
  <si>
    <t>PUYLAGARDE</t>
  </si>
  <si>
    <t>PUYLAROQUE</t>
  </si>
  <si>
    <t>REALVILLE</t>
  </si>
  <si>
    <t>REYNIES</t>
  </si>
  <si>
    <t>ROQUECOR</t>
  </si>
  <si>
    <t>ST AMANS DU PECH</t>
  </si>
  <si>
    <t>ST AMANS DE PELLAGAL</t>
  </si>
  <si>
    <t>ST ANTONIN NOBLE VAL</t>
  </si>
  <si>
    <t>ST ARROUMEX</t>
  </si>
  <si>
    <t>ST BEAUZEIL</t>
  </si>
  <si>
    <t>ST CIRICE</t>
  </si>
  <si>
    <t>ST ETIENNE DE TULMONT</t>
  </si>
  <si>
    <t>ST JEAN DU BOUZET</t>
  </si>
  <si>
    <t>STE JULIETTE</t>
  </si>
  <si>
    <t>ST NAUPHARY</t>
  </si>
  <si>
    <t>ST NAZAIRE DE VALENTANE</t>
  </si>
  <si>
    <t>ST NICOLAS DE LA GRAVE</t>
  </si>
  <si>
    <t>ST PAUL D ESPIS</t>
  </si>
  <si>
    <t>ST PORQUIER</t>
  </si>
  <si>
    <t>ST VINCENT D AUTEJAC</t>
  </si>
  <si>
    <t>ST VINCENT LESPINASSE</t>
  </si>
  <si>
    <t>LA SALVETAT BELMONTET</t>
  </si>
  <si>
    <t>SAVENES</t>
  </si>
  <si>
    <t>SEPTFONDS</t>
  </si>
  <si>
    <t>SISTELS</t>
  </si>
  <si>
    <t>TOUFFAILLES</t>
  </si>
  <si>
    <t>TREJOULS</t>
  </si>
  <si>
    <t>VAISSAC</t>
  </si>
  <si>
    <t>VALEILLES</t>
  </si>
  <si>
    <t>VAREN</t>
  </si>
  <si>
    <t>VAZERAC</t>
  </si>
  <si>
    <t>VERDUN SUR GARONNE</t>
  </si>
  <si>
    <t>VERLHAC TESCOU</t>
  </si>
  <si>
    <t>VIGUERON</t>
  </si>
  <si>
    <t>VILLEBRUMIER</t>
  </si>
  <si>
    <t>VILLEMADE</t>
  </si>
  <si>
    <t>LES ADRETS DE L ESTEREL</t>
  </si>
  <si>
    <t>Var</t>
  </si>
  <si>
    <t>AIGUINES</t>
  </si>
  <si>
    <t>AMPUS</t>
  </si>
  <si>
    <t>LES ARCS</t>
  </si>
  <si>
    <t>ARTIGNOSC SUR VERDON</t>
  </si>
  <si>
    <t>AUPS</t>
  </si>
  <si>
    <t>BAGNOLS EN FORET</t>
  </si>
  <si>
    <t>BANDOL</t>
  </si>
  <si>
    <t>BARGEME</t>
  </si>
  <si>
    <t>BARGEMON</t>
  </si>
  <si>
    <t>BARJOLS</t>
  </si>
  <si>
    <t>BAUDINARD SUR VERDON</t>
  </si>
  <si>
    <t>BAUDUEN</t>
  </si>
  <si>
    <t>LE BEAUSSET</t>
  </si>
  <si>
    <t>BELGENTIER</t>
  </si>
  <si>
    <t>BESSE SUR ISSOLE</t>
  </si>
  <si>
    <t>BORMES LES MIMOSAS</t>
  </si>
  <si>
    <t>LE BOURGUET</t>
  </si>
  <si>
    <t>BRAS</t>
  </si>
  <si>
    <t>BRENON</t>
  </si>
  <si>
    <t>BRIGNOLES</t>
  </si>
  <si>
    <t>BRUE AURIAC</t>
  </si>
  <si>
    <t>CABASSE</t>
  </si>
  <si>
    <t>LA CADIERE D AZUR</t>
  </si>
  <si>
    <t>CALLAS</t>
  </si>
  <si>
    <t>CAMPS LA SOURCE</t>
  </si>
  <si>
    <t>LE CANNET DES MAURES</t>
  </si>
  <si>
    <t>CARCES</t>
  </si>
  <si>
    <t>CARNOULES</t>
  </si>
  <si>
    <t>CARQUEIRANNE</t>
  </si>
  <si>
    <t>CAVALAIRE SUR MER</t>
  </si>
  <si>
    <t>CHATEAUVERT</t>
  </si>
  <si>
    <t>CLAVIERS</t>
  </si>
  <si>
    <t>COGOLIN</t>
  </si>
  <si>
    <t>COLLOBRIERES</t>
  </si>
  <si>
    <t>COMPS SUR ARTUBY</t>
  </si>
  <si>
    <t>CORRENS</t>
  </si>
  <si>
    <t>COTIGNAC</t>
  </si>
  <si>
    <t>LA CRAU</t>
  </si>
  <si>
    <t>LA CROIX VALMER</t>
  </si>
  <si>
    <t>CUERS</t>
  </si>
  <si>
    <t>DRAGUIGNAN</t>
  </si>
  <si>
    <t>ENTRECASTEAUX</t>
  </si>
  <si>
    <t>EVENOS</t>
  </si>
  <si>
    <t>LA FARLEDE</t>
  </si>
  <si>
    <t>FAYENCE</t>
  </si>
  <si>
    <t>FIGANIERES</t>
  </si>
  <si>
    <t>FLASSANS SUR ISSOLE</t>
  </si>
  <si>
    <t>FLAYOSC</t>
  </si>
  <si>
    <t>FORCALQUEIRET</t>
  </si>
  <si>
    <t>FOX AMPHOUX</t>
  </si>
  <si>
    <t>FREJUS</t>
  </si>
  <si>
    <t>LA GARDE FREINET</t>
  </si>
  <si>
    <t>GAREOULT</t>
  </si>
  <si>
    <t>GASSIN</t>
  </si>
  <si>
    <t>GINASSERVIS</t>
  </si>
  <si>
    <t>GONFARON</t>
  </si>
  <si>
    <t>GRIMAUD</t>
  </si>
  <si>
    <t>HYERES</t>
  </si>
  <si>
    <t>LE LAVANDOU</t>
  </si>
  <si>
    <t>LA LONDE LES MAURES</t>
  </si>
  <si>
    <t>LORGUES</t>
  </si>
  <si>
    <t>LE LUC</t>
  </si>
  <si>
    <t>LA MARTRE</t>
  </si>
  <si>
    <t>LES MAYONS</t>
  </si>
  <si>
    <t>MAZAUGUES</t>
  </si>
  <si>
    <t>MEOUNES LES MONTRIEUX</t>
  </si>
  <si>
    <t>MOISSAC BELLEVUE</t>
  </si>
  <si>
    <t>LA MOLE</t>
  </si>
  <si>
    <t>MONTAUROUX</t>
  </si>
  <si>
    <t>MONTFORT SUR ARGENS</t>
  </si>
  <si>
    <t>MONTMEYAN</t>
  </si>
  <si>
    <t>LE MUY</t>
  </si>
  <si>
    <t>NANS LES PINS</t>
  </si>
  <si>
    <t>NEOULES</t>
  </si>
  <si>
    <t>OLLIERES</t>
  </si>
  <si>
    <t>OLLIOULES</t>
  </si>
  <si>
    <t>PIERREFEU DU VAR</t>
  </si>
  <si>
    <t>PIGNANS</t>
  </si>
  <si>
    <t>PLAN D AUPS STE BAUME</t>
  </si>
  <si>
    <t>LE PLAN DE LA TOUR</t>
  </si>
  <si>
    <t>PONTEVES</t>
  </si>
  <si>
    <t>POURCIEUX</t>
  </si>
  <si>
    <t>POURRIERES</t>
  </si>
  <si>
    <t>LE PRADET</t>
  </si>
  <si>
    <t>PUGET SUR ARGENS</t>
  </si>
  <si>
    <t>PUGET VILLE</t>
  </si>
  <si>
    <t>RAMATUELLE</t>
  </si>
  <si>
    <t>REGUSSE</t>
  </si>
  <si>
    <t>LE REVEST LES EAUX</t>
  </si>
  <si>
    <t>RIBOUX</t>
  </si>
  <si>
    <t>ROCBARON</t>
  </si>
  <si>
    <t>ROQUEBRUNE SUR ARGENS</t>
  </si>
  <si>
    <t>LA ROQUEBRUSSANNE</t>
  </si>
  <si>
    <t>LA ROQUE ESCLAPON</t>
  </si>
  <si>
    <t>ROUGIERS</t>
  </si>
  <si>
    <t>STE ANASTASIE SUR ISSOLE</t>
  </si>
  <si>
    <t>ST CYR SUR MER</t>
  </si>
  <si>
    <t>ST MARTIN DE PALLIERES</t>
  </si>
  <si>
    <t>STE MAXIME</t>
  </si>
  <si>
    <t>ST MAXIMIN LA STE BAUME</t>
  </si>
  <si>
    <t>ST PAUL EN FORET</t>
  </si>
  <si>
    <t>ST TROPEZ</t>
  </si>
  <si>
    <t>ST ZACHARIE</t>
  </si>
  <si>
    <t>SALERNES</t>
  </si>
  <si>
    <t>LES SALLES SUR VERDON</t>
  </si>
  <si>
    <t>SANARY SUR MER</t>
  </si>
  <si>
    <t>SEILLANS</t>
  </si>
  <si>
    <t>SEILLONS SOURCE D ARGENS</t>
  </si>
  <si>
    <t>LA SEYNE SUR MER</t>
  </si>
  <si>
    <t>SIGNES</t>
  </si>
  <si>
    <t>SILLANS LA CASCADE</t>
  </si>
  <si>
    <t>SIX FOURS LES PLAGES</t>
  </si>
  <si>
    <t>SOLLIES PONT</t>
  </si>
  <si>
    <t>SOLLIES TOUCAS</t>
  </si>
  <si>
    <t>SOLLIES VILLE</t>
  </si>
  <si>
    <t>TANNERON</t>
  </si>
  <si>
    <t>TARADEAU</t>
  </si>
  <si>
    <t>TAVERNES</t>
  </si>
  <si>
    <t>LE THORONET</t>
  </si>
  <si>
    <t>TOULON</t>
  </si>
  <si>
    <t>TOURRETTES</t>
  </si>
  <si>
    <t>TOURTOUR</t>
  </si>
  <si>
    <t>TOURVES</t>
  </si>
  <si>
    <t>TRANS EN PROVENCE</t>
  </si>
  <si>
    <t>TRIGANCE</t>
  </si>
  <si>
    <t>LE VAL</t>
  </si>
  <si>
    <t>LA VALETTE DU VAR</t>
  </si>
  <si>
    <t>VARAGES</t>
  </si>
  <si>
    <t>LA VERDIERE</t>
  </si>
  <si>
    <t>VERIGNON</t>
  </si>
  <si>
    <t>VIDAUBAN</t>
  </si>
  <si>
    <t>VILLECROZE</t>
  </si>
  <si>
    <t>VINON SUR VERDON</t>
  </si>
  <si>
    <t>VINS SUR CARAMY</t>
  </si>
  <si>
    <t>RAYOL CANADEL SUR MER</t>
  </si>
  <si>
    <t>ST MANDRIER SUR MER</t>
  </si>
  <si>
    <t>ST ANTONIN DU VAR</t>
  </si>
  <si>
    <t>ALTHEN DES PALUDS</t>
  </si>
  <si>
    <t>Vaucluse</t>
  </si>
  <si>
    <t>ANSOUIS</t>
  </si>
  <si>
    <t>APT</t>
  </si>
  <si>
    <t>AUBIGNAN</t>
  </si>
  <si>
    <t>AURIBEAU</t>
  </si>
  <si>
    <t>AVIGNON</t>
  </si>
  <si>
    <t>LE BARROUX</t>
  </si>
  <si>
    <t>LA BASTIDE DES JOURDANS</t>
  </si>
  <si>
    <t>LA BASTIDONNE</t>
  </si>
  <si>
    <t>LE BEAUCET</t>
  </si>
  <si>
    <t>BEAUMES DE VENISE</t>
  </si>
  <si>
    <t>BEAUMETTES</t>
  </si>
  <si>
    <t>BEAUMONT DE PERTUIS</t>
  </si>
  <si>
    <t>BEAUMONT DU VENTOUX</t>
  </si>
  <si>
    <t>BEDARRIDES</t>
  </si>
  <si>
    <t>BEDOIN</t>
  </si>
  <si>
    <t>BLAUVAC</t>
  </si>
  <si>
    <t>BOLLENE</t>
  </si>
  <si>
    <t>BONNIEUX</t>
  </si>
  <si>
    <t>BRANTES</t>
  </si>
  <si>
    <t>BUISSON</t>
  </si>
  <si>
    <t>BUOUX</t>
  </si>
  <si>
    <t>CABRIERES D AIGUES</t>
  </si>
  <si>
    <t>CABRIERES D AVIGNON</t>
  </si>
  <si>
    <t>CADENET</t>
  </si>
  <si>
    <t>CADEROUSSE</t>
  </si>
  <si>
    <t>CAIRANNE</t>
  </si>
  <si>
    <t>CAMARET SUR AIGUES</t>
  </si>
  <si>
    <t>CAROMB</t>
  </si>
  <si>
    <t>CARPENTRAS</t>
  </si>
  <si>
    <t>CASENEUVE</t>
  </si>
  <si>
    <t>CASTELLET</t>
  </si>
  <si>
    <t>CAUMONT SUR DURANCE</t>
  </si>
  <si>
    <t>CAVAILLON</t>
  </si>
  <si>
    <t>CHATEAUNEUF DE GADAGNE</t>
  </si>
  <si>
    <t>CHATEAUNEUF DU PAPE</t>
  </si>
  <si>
    <t>CHEVAL BLANC</t>
  </si>
  <si>
    <t>COURTHEZON</t>
  </si>
  <si>
    <t>CRESTET</t>
  </si>
  <si>
    <t>CRILLON LE BRAVE</t>
  </si>
  <si>
    <t>CUCURON</t>
  </si>
  <si>
    <t>ENTRAIGUES SUR LA SORGUE</t>
  </si>
  <si>
    <t>ENTRECHAUX</t>
  </si>
  <si>
    <t>FAUCON</t>
  </si>
  <si>
    <t>FLASSAN</t>
  </si>
  <si>
    <t>GIGONDAS</t>
  </si>
  <si>
    <t>GORDES</t>
  </si>
  <si>
    <t>GOULT</t>
  </si>
  <si>
    <t>GRAMBOIS</t>
  </si>
  <si>
    <t>GRILLON</t>
  </si>
  <si>
    <t>L ISLE SUR LA SORGUE</t>
  </si>
  <si>
    <t>JONQUERETTES</t>
  </si>
  <si>
    <t>JOUCAS</t>
  </si>
  <si>
    <t>LAFARE</t>
  </si>
  <si>
    <t>LAGARDE D APT</t>
  </si>
  <si>
    <t>LAGARDE PAREOL</t>
  </si>
  <si>
    <t>LAGNES</t>
  </si>
  <si>
    <t>LAMOTTE DU RHONE</t>
  </si>
  <si>
    <t>LAPALUD</t>
  </si>
  <si>
    <t>LAURIS</t>
  </si>
  <si>
    <t>LIOUX</t>
  </si>
  <si>
    <t>LORIOL DU COMTAT</t>
  </si>
  <si>
    <t>LOURMARIN</t>
  </si>
  <si>
    <t>MALAUCENE</t>
  </si>
  <si>
    <t>MALEMORT DU COMTAT</t>
  </si>
  <si>
    <t>MAZAN</t>
  </si>
  <si>
    <t>MENERBES</t>
  </si>
  <si>
    <t>MERINDOL</t>
  </si>
  <si>
    <t>METHAMIS</t>
  </si>
  <si>
    <t>MODENE</t>
  </si>
  <si>
    <t>MONDRAGON</t>
  </si>
  <si>
    <t>MONIEUX</t>
  </si>
  <si>
    <t>MONTEUX</t>
  </si>
  <si>
    <t>MORIERES LES AVIGNON</t>
  </si>
  <si>
    <t>MORMOIRON</t>
  </si>
  <si>
    <t>MORNAS</t>
  </si>
  <si>
    <t>LA MOTTE D AIGUES</t>
  </si>
  <si>
    <t>OPPEDE</t>
  </si>
  <si>
    <t>ORANGE</t>
  </si>
  <si>
    <t>PERNES LES FONTAINES</t>
  </si>
  <si>
    <t>PERTUIS</t>
  </si>
  <si>
    <t>PEYPIN D AIGUES</t>
  </si>
  <si>
    <t>PIOLENC</t>
  </si>
  <si>
    <t>PUGET</t>
  </si>
  <si>
    <t>PUYMERAS</t>
  </si>
  <si>
    <t>PUYVERT</t>
  </si>
  <si>
    <t>RASTEAU</t>
  </si>
  <si>
    <t>RICHERENCHES</t>
  </si>
  <si>
    <t>ROAIX</t>
  </si>
  <si>
    <t>ROBION</t>
  </si>
  <si>
    <t>LA ROQUE ALRIC</t>
  </si>
  <si>
    <t>LA ROQUE SUR PERNES</t>
  </si>
  <si>
    <t>RUSTREL</t>
  </si>
  <si>
    <t>SABLET</t>
  </si>
  <si>
    <t>SAIGNON</t>
  </si>
  <si>
    <t>STE CECILE LES VIGNES</t>
  </si>
  <si>
    <t>ST HIPPOLYTE LE GRAVEYRON</t>
  </si>
  <si>
    <t>ST LEGER DU VENTOUX</t>
  </si>
  <si>
    <t>ST MARCELLIN LES VAISON</t>
  </si>
  <si>
    <t>ST MARTIN DE CASTILLON</t>
  </si>
  <si>
    <t>ST MARTIN DE LA BRASQUE</t>
  </si>
  <si>
    <t>ST PIERRE DE VASSOLS</t>
  </si>
  <si>
    <t>ST ROMAIN EN VIENNOIS</t>
  </si>
  <si>
    <t>ST ROMAN DE MALEGARDE</t>
  </si>
  <si>
    <t>ST SATURNIN LES APT</t>
  </si>
  <si>
    <t>ST SATURNIN LES AVIGNON</t>
  </si>
  <si>
    <t>ST TRINIT</t>
  </si>
  <si>
    <t>SANNES</t>
  </si>
  <si>
    <t>SARRIANS</t>
  </si>
  <si>
    <t>SAULT</t>
  </si>
  <si>
    <t>SAUMANE DE VAUCLUSE</t>
  </si>
  <si>
    <t>SAVOILLAN</t>
  </si>
  <si>
    <t>SEGURET</t>
  </si>
  <si>
    <t>SERIGNAN DU COMTAT</t>
  </si>
  <si>
    <t>SIVERGUES</t>
  </si>
  <si>
    <t>SORGUES</t>
  </si>
  <si>
    <t>SUZETTE</t>
  </si>
  <si>
    <t>TAILLADES</t>
  </si>
  <si>
    <t>LE THOR</t>
  </si>
  <si>
    <t>LA TOUR D AIGUES</t>
  </si>
  <si>
    <t>TRAVAILLAN</t>
  </si>
  <si>
    <t>UCHAUX</t>
  </si>
  <si>
    <t>VACQUEYRAS</t>
  </si>
  <si>
    <t>VAISON LA ROMAINE</t>
  </si>
  <si>
    <t>VALREAS</t>
  </si>
  <si>
    <t>FONTAINE DE VAUCLUSE</t>
  </si>
  <si>
    <t>VAUGINES</t>
  </si>
  <si>
    <t>VEDENE</t>
  </si>
  <si>
    <t>VELLERON</t>
  </si>
  <si>
    <t>VENASQUE</t>
  </si>
  <si>
    <t>VIENS</t>
  </si>
  <si>
    <t>VILLELAURE</t>
  </si>
  <si>
    <t>VILLES SUR AUZON</t>
  </si>
  <si>
    <t>VIOLES</t>
  </si>
  <si>
    <t>VISAN</t>
  </si>
  <si>
    <t>VITROLLES EN LUBERON</t>
  </si>
  <si>
    <t>L AIGUILLON SUR MER</t>
  </si>
  <si>
    <t>Vendée</t>
  </si>
  <si>
    <t>L AIGUILLON SUR VIE</t>
  </si>
  <si>
    <t>AIZENAY</t>
  </si>
  <si>
    <t>ANTIGNY</t>
  </si>
  <si>
    <t>AUBIGNY LES CLOUZEAUX</t>
  </si>
  <si>
    <t>AUZAY</t>
  </si>
  <si>
    <t>BARBATRE</t>
  </si>
  <si>
    <t>LA BARRE DE MONTS</t>
  </si>
  <si>
    <t>BAZOGES EN PAILLERS</t>
  </si>
  <si>
    <t>BAZOGES EN PAREDS</t>
  </si>
  <si>
    <t>BEAUFOU</t>
  </si>
  <si>
    <t>BEAULIEU SOUS LA ROCHE</t>
  </si>
  <si>
    <t>BEAUVOIR SUR MER</t>
  </si>
  <si>
    <t>BELLEVIGNY</t>
  </si>
  <si>
    <t>BENET</t>
  </si>
  <si>
    <t>LA BERNARDIERE</t>
  </si>
  <si>
    <t>LE BERNARD</t>
  </si>
  <si>
    <t>BESSAY</t>
  </si>
  <si>
    <t>BOIS DE CENE</t>
  </si>
  <si>
    <t>LA BOISSIERE DE MONTAIGU</t>
  </si>
  <si>
    <t>LA BOISSIERE DES LANDES</t>
  </si>
  <si>
    <t>BOUFFERE</t>
  </si>
  <si>
    <t>BOUILLE COURDAULT</t>
  </si>
  <si>
    <t>LE BOUPERE</t>
  </si>
  <si>
    <t>BOURNEAU</t>
  </si>
  <si>
    <t>BOURNEZEAU</t>
  </si>
  <si>
    <t>BRETIGNOLLES SUR MER</t>
  </si>
  <si>
    <t>LA BRETONNIERE LA CLAYE</t>
  </si>
  <si>
    <t>BREUIL BARRET</t>
  </si>
  <si>
    <t>LES BROUZILS</t>
  </si>
  <si>
    <t>LA BRUFFIERE</t>
  </si>
  <si>
    <t>LA CAILLERE ST HILAIRE</t>
  </si>
  <si>
    <t>CEZAIS</t>
  </si>
  <si>
    <t>CHAILLE LES MARAIS</t>
  </si>
  <si>
    <t>CHAIX</t>
  </si>
  <si>
    <t>LA CHAIZE GIRAUD</t>
  </si>
  <si>
    <t>LA CHAIZE LE VICOMTE</t>
  </si>
  <si>
    <t>CHALLANS</t>
  </si>
  <si>
    <t>CHAMBRETAUD</t>
  </si>
  <si>
    <t>CHAMPAGNE LES MARAIS</t>
  </si>
  <si>
    <t>LE CHAMP ST PERE</t>
  </si>
  <si>
    <t>CHANTONNAY</t>
  </si>
  <si>
    <t>LA CHAPELLE ACHARD</t>
  </si>
  <si>
    <t>LA CHAPELLE AUX LYS</t>
  </si>
  <si>
    <t>LA CHAPELLE HERMIER</t>
  </si>
  <si>
    <t>LA CHAPELLE PALLUAU</t>
  </si>
  <si>
    <t>LA CHAPELLE THEMER</t>
  </si>
  <si>
    <t>CHASNAIS</t>
  </si>
  <si>
    <t>LA CHATAIGNERAIE</t>
  </si>
  <si>
    <t>CHATEAU D OLONNE</t>
  </si>
  <si>
    <t>CHATEAU GUIBERT</t>
  </si>
  <si>
    <t>CHAUCHE</t>
  </si>
  <si>
    <t>CHAVAGNES EN PAILLERS</t>
  </si>
  <si>
    <t>CHAVAGNES LES REDOUX</t>
  </si>
  <si>
    <t>CHEFFOIS</t>
  </si>
  <si>
    <t>COEX</t>
  </si>
  <si>
    <t>COMMEQUIERS</t>
  </si>
  <si>
    <t>LA COPECHAGNIERE</t>
  </si>
  <si>
    <t>CORPE</t>
  </si>
  <si>
    <t>CUGAND</t>
  </si>
  <si>
    <t>CURZON</t>
  </si>
  <si>
    <t>DAMVIX</t>
  </si>
  <si>
    <t>DOIX LES FONTAINES</t>
  </si>
  <si>
    <t>DOMPIERRE SUR YON</t>
  </si>
  <si>
    <t>LES EPESSES</t>
  </si>
  <si>
    <t>ESSARTS EN BOCAGE</t>
  </si>
  <si>
    <t>FALLERON</t>
  </si>
  <si>
    <t>FAYMOREAU</t>
  </si>
  <si>
    <t>LE FENOUILLER</t>
  </si>
  <si>
    <t>SEVREMONT</t>
  </si>
  <si>
    <t>FONTENAY LE COMTE</t>
  </si>
  <si>
    <t>FOUGERE</t>
  </si>
  <si>
    <t>FOUSSAIS PAYRE</t>
  </si>
  <si>
    <t>FROIDFOND</t>
  </si>
  <si>
    <t>LA GARNACHE</t>
  </si>
  <si>
    <t>LA GAUBRETIERE</t>
  </si>
  <si>
    <t>LE GIROUARD</t>
  </si>
  <si>
    <t>GIVRAND</t>
  </si>
  <si>
    <t>LE GIVRE</t>
  </si>
  <si>
    <t>GRAND LANDES</t>
  </si>
  <si>
    <t>GROSBREUIL</t>
  </si>
  <si>
    <t>GRUES</t>
  </si>
  <si>
    <t>LE GUE DE VELLUIRE</t>
  </si>
  <si>
    <t>LA GUERINIERE</t>
  </si>
  <si>
    <t>LA GUYONNIERE</t>
  </si>
  <si>
    <t>L HERBERGEMENT</t>
  </si>
  <si>
    <t>LES HERBIERS</t>
  </si>
  <si>
    <t>L HERMENAULT</t>
  </si>
  <si>
    <t>L ILE D ELLE</t>
  </si>
  <si>
    <t>L ILE D OLONNE</t>
  </si>
  <si>
    <t>L ILE D YEU</t>
  </si>
  <si>
    <t>JARD SUR MER</t>
  </si>
  <si>
    <t>LA JAUDONNIERE</t>
  </si>
  <si>
    <t>LA JONCHERE</t>
  </si>
  <si>
    <t>LAIROUX</t>
  </si>
  <si>
    <t>LANDERONDE</t>
  </si>
  <si>
    <t>LES LANDES GENUSSON</t>
  </si>
  <si>
    <t>LANDEVIEILLE</t>
  </si>
  <si>
    <t>LE LANGON</t>
  </si>
  <si>
    <t>LOGE FOUGEREUSE</t>
  </si>
  <si>
    <t>LONGEVILLE SUR MER</t>
  </si>
  <si>
    <t>LUCON</t>
  </si>
  <si>
    <t>LES LUCS SUR BOULOGNE</t>
  </si>
  <si>
    <t>MACHE</t>
  </si>
  <si>
    <t>LES MAGNILS REIGNIERS</t>
  </si>
  <si>
    <t>MAILLEZAIS</t>
  </si>
  <si>
    <t>MALLIEVRE</t>
  </si>
  <si>
    <t>MAREUIL SUR LAY DISSAIS</t>
  </si>
  <si>
    <t>MARILLET</t>
  </si>
  <si>
    <t>MARSAIS STE RADEGONDE</t>
  </si>
  <si>
    <t>MARTINET</t>
  </si>
  <si>
    <t>LE MAZEAU</t>
  </si>
  <si>
    <t>LA MEILLERAIE TILLAY</t>
  </si>
  <si>
    <t>MENOMBLET</t>
  </si>
  <si>
    <t>LA MERLATIERE</t>
  </si>
  <si>
    <t>MERVENT</t>
  </si>
  <si>
    <t>MESNARD LA BAROTIERE</t>
  </si>
  <si>
    <t>MONSIREIGNE</t>
  </si>
  <si>
    <t>MONTOURNAIS</t>
  </si>
  <si>
    <t>MOREILLES</t>
  </si>
  <si>
    <t>MORTAGNE SUR SEVRE</t>
  </si>
  <si>
    <t>LA MOTHE ACHARD</t>
  </si>
  <si>
    <t>MOUCHAMPS</t>
  </si>
  <si>
    <t>MOUILLERON ST GERMAIN</t>
  </si>
  <si>
    <t>MOUILLERON LE CAPTIF</t>
  </si>
  <si>
    <t>MOUTIERS LES MAUXFAITS</t>
  </si>
  <si>
    <t>MOUTIERS SUR LE LAY</t>
  </si>
  <si>
    <t>MOUZEUIL ST MARTIN</t>
  </si>
  <si>
    <t>NALLIERS</t>
  </si>
  <si>
    <t>NESMY</t>
  </si>
  <si>
    <t>NIEUL LE DOLENT</t>
  </si>
  <si>
    <t>NIEUL SUR L AUTISE</t>
  </si>
  <si>
    <t>NOIRMOUTIER EN L ILE</t>
  </si>
  <si>
    <t>NOTRE DAME DE MONTS</t>
  </si>
  <si>
    <t>OLONNE SUR MER</t>
  </si>
  <si>
    <t>L ORBRIE</t>
  </si>
  <si>
    <t>OULMES</t>
  </si>
  <si>
    <t>PALLUAU</t>
  </si>
  <si>
    <t>PEAULT</t>
  </si>
  <si>
    <t>LE PERRIER</t>
  </si>
  <si>
    <t>PETOSSE</t>
  </si>
  <si>
    <t>LES PINEAUX</t>
  </si>
  <si>
    <t>PISSOTTE</t>
  </si>
  <si>
    <t>LE POIRE SUR VELLUIRE</t>
  </si>
  <si>
    <t>LE POIRE SUR VIE</t>
  </si>
  <si>
    <t>POIROUX</t>
  </si>
  <si>
    <t>POUZAUGES</t>
  </si>
  <si>
    <t>PUY DE SERRE</t>
  </si>
  <si>
    <t>LA RABATELIERE</t>
  </si>
  <si>
    <t>REAUMUR</t>
  </si>
  <si>
    <t>LA REORTHE</t>
  </si>
  <si>
    <t>NOTRE DAME DE RIEZ</t>
  </si>
  <si>
    <t>ROCHESERVIERE</t>
  </si>
  <si>
    <t>LA ROCHE SUR YON</t>
  </si>
  <si>
    <t>ROCHETREJOUX</t>
  </si>
  <si>
    <t>LES SABLES D OLONNE</t>
  </si>
  <si>
    <t>ST ANDRE GOULE D OIE</t>
  </si>
  <si>
    <t>MONTREVERD</t>
  </si>
  <si>
    <t>ST AUBIN DES ORMEAUX</t>
  </si>
  <si>
    <t>ST AUBIN LA PLAINE</t>
  </si>
  <si>
    <t>ST AVAUGOURD DES LANDES</t>
  </si>
  <si>
    <t>ST BENOIST SUR MER</t>
  </si>
  <si>
    <t>ST CHRISTOPHE DU LIGNERON</t>
  </si>
  <si>
    <t>ST CYR DES GATS</t>
  </si>
  <si>
    <t>ST CYR EN TALMONDAIS</t>
  </si>
  <si>
    <t>ST DENIS DU PAYRE</t>
  </si>
  <si>
    <t>ST DENIS LA CHEVASSE</t>
  </si>
  <si>
    <t>ST ETIENNE DE BRILLOUET</t>
  </si>
  <si>
    <t>STE FLAIVE DES LOUPS</t>
  </si>
  <si>
    <t>RIVES DE L YON</t>
  </si>
  <si>
    <t>ST FULGENT</t>
  </si>
  <si>
    <t>STE GEMME LA PLAINE</t>
  </si>
  <si>
    <t>ST GEORGES DE MONTAIGU</t>
  </si>
  <si>
    <t>ST GEORGES DE POINTINDOUX</t>
  </si>
  <si>
    <t>ST GERMAIN DE PRINCAY</t>
  </si>
  <si>
    <t>ST GILLES CROIX DE VIE</t>
  </si>
  <si>
    <t>STE HERMINE</t>
  </si>
  <si>
    <t>ST HILAIRE DE LOULAY</t>
  </si>
  <si>
    <t>ST HILAIRE DE RIEZ</t>
  </si>
  <si>
    <t>ST HILAIRE DES LOGES</t>
  </si>
  <si>
    <t>ST HILAIRE DE VOUST</t>
  </si>
  <si>
    <t>ST HILAIRE LA FORET</t>
  </si>
  <si>
    <t>ST HILAIRE LE VOUHIS</t>
  </si>
  <si>
    <t>ST JEAN DE BEUGNE</t>
  </si>
  <si>
    <t>ST JEAN DE MONTS</t>
  </si>
  <si>
    <t>ST JUIRE CHAMPGILLON</t>
  </si>
  <si>
    <t>ST JULIEN DES LANDES</t>
  </si>
  <si>
    <t>ST LAURENT DE LA SALLE</t>
  </si>
  <si>
    <t>ST LAURENT SUR SEVRE</t>
  </si>
  <si>
    <t>ST MAIXENT SUR VIE</t>
  </si>
  <si>
    <t>ST MALO DU BOIS</t>
  </si>
  <si>
    <t>ST MARS LA REORTHE</t>
  </si>
  <si>
    <t>BREM SUR MER</t>
  </si>
  <si>
    <t>ST MARTIN DE FRAIGNEAU</t>
  </si>
  <si>
    <t>ST MARTIN DES FONTAINES</t>
  </si>
  <si>
    <t>ST MARTIN DES NOYERS</t>
  </si>
  <si>
    <t>ST MARTIN DES TILLEULS</t>
  </si>
  <si>
    <t>ST MARTIN LARS EN STE HERMINE</t>
  </si>
  <si>
    <t>ST MATHURIN</t>
  </si>
  <si>
    <t>ST MAURICE DES NOUES</t>
  </si>
  <si>
    <t>ST MAURICE LE GIRARD</t>
  </si>
  <si>
    <t>ST MICHEL EN L HERM</t>
  </si>
  <si>
    <t>ST MICHEL LE CLOUCQ</t>
  </si>
  <si>
    <t>ST PAUL EN PAREDS</t>
  </si>
  <si>
    <t>ST PAUL MONT PENIT</t>
  </si>
  <si>
    <t>STE PEXINE</t>
  </si>
  <si>
    <t>ST PHILBERT DE BOUAINE</t>
  </si>
  <si>
    <t>ST PIERRE DU CHEMIN</t>
  </si>
  <si>
    <t>ST PROUANT</t>
  </si>
  <si>
    <t>STE RADEGONDE DES NOYERS</t>
  </si>
  <si>
    <t>ST REVEREND</t>
  </si>
  <si>
    <t>ST SULPICE EN PAREDS</t>
  </si>
  <si>
    <t>ST VALERIEN</t>
  </si>
  <si>
    <t>ST VINCENT STERLANGES</t>
  </si>
  <si>
    <t>ST VINCENT SUR GRAON</t>
  </si>
  <si>
    <t>ST VINCENT SUR JARD</t>
  </si>
  <si>
    <t>SALLERTAINE</t>
  </si>
  <si>
    <t>SERIGNE</t>
  </si>
  <si>
    <t>SIGOURNAIS</t>
  </si>
  <si>
    <t>SOULLANS</t>
  </si>
  <si>
    <t>LE TABLIER</t>
  </si>
  <si>
    <t>LA TAILLEE</t>
  </si>
  <si>
    <t>TALLUD STE GEMME</t>
  </si>
  <si>
    <t>TALMONT ST HILAIRE</t>
  </si>
  <si>
    <t>LA TARDIERE</t>
  </si>
  <si>
    <t>THIRE</t>
  </si>
  <si>
    <t>THORIGNY</t>
  </si>
  <si>
    <t>THOUARSAIS BOUILDROUX</t>
  </si>
  <si>
    <t>TIFFAUGES</t>
  </si>
  <si>
    <t>LA TRANCHE SUR MER</t>
  </si>
  <si>
    <t>TREIZE SEPTIERS</t>
  </si>
  <si>
    <t>TREIZE VENTS</t>
  </si>
  <si>
    <t>TRIAIZE</t>
  </si>
  <si>
    <t>VAIRE</t>
  </si>
  <si>
    <t>VELLUIRE</t>
  </si>
  <si>
    <t>VENANSAULT</t>
  </si>
  <si>
    <t>VENDRENNES</t>
  </si>
  <si>
    <t>LA VERRIE</t>
  </si>
  <si>
    <t>VOUILLE LES MARAIS</t>
  </si>
  <si>
    <t>VOUVANT</t>
  </si>
  <si>
    <t>XANTON CHASSENON</t>
  </si>
  <si>
    <t>LA FAUTE SUR MER</t>
  </si>
  <si>
    <t>ADRIERS</t>
  </si>
  <si>
    <t>Vienne</t>
  </si>
  <si>
    <t>AMBERRE</t>
  </si>
  <si>
    <t>ANGLES SUR L ANGLIN</t>
  </si>
  <si>
    <t>ANTRAN</t>
  </si>
  <si>
    <t>ARCHIGNY</t>
  </si>
  <si>
    <t>ASLONNES</t>
  </si>
  <si>
    <t>ASNIERES SUR BLOUR</t>
  </si>
  <si>
    <t>AVAILLES EN CHATELLERAULT</t>
  </si>
  <si>
    <t>AVAILLES LIMOUZINE</t>
  </si>
  <si>
    <t>AVANTON</t>
  </si>
  <si>
    <t>AYRON</t>
  </si>
  <si>
    <t>BASSES</t>
  </si>
  <si>
    <t>BELLEFONDS</t>
  </si>
  <si>
    <t>BENASSAY</t>
  </si>
  <si>
    <t>BERRIE</t>
  </si>
  <si>
    <t>BERTHEGON</t>
  </si>
  <si>
    <t>BERUGES</t>
  </si>
  <si>
    <t>BETHINES</t>
  </si>
  <si>
    <t>BEUXES</t>
  </si>
  <si>
    <t>BIARD</t>
  </si>
  <si>
    <t>BIGNOUX</t>
  </si>
  <si>
    <t>BLANZAY</t>
  </si>
  <si>
    <t>BLASLAY</t>
  </si>
  <si>
    <t>BONNEUIL MATOURS</t>
  </si>
  <si>
    <t>BOURESSE</t>
  </si>
  <si>
    <t>BOURG ARCHAMBAULT</t>
  </si>
  <si>
    <t>BOURNAND</t>
  </si>
  <si>
    <t>BRIGUEIL LE CHANTRE</t>
  </si>
  <si>
    <t>BRUX</t>
  </si>
  <si>
    <t>CEAUX EN COUHE</t>
  </si>
  <si>
    <t>CEAUX EN LOUDUN</t>
  </si>
  <si>
    <t>CELLE LEVESCAULT</t>
  </si>
  <si>
    <t>CENON SUR VIENNE</t>
  </si>
  <si>
    <t>CHABOURNAY</t>
  </si>
  <si>
    <t>CHALANDRAY</t>
  </si>
  <si>
    <t>CHAMPAGNE LE SEC</t>
  </si>
  <si>
    <t>CHAMPAGNE ST HILAIRE</t>
  </si>
  <si>
    <t>CHAMPIGNY LE SEC</t>
  </si>
  <si>
    <t>LA CHAPELLE MONTREUIL</t>
  </si>
  <si>
    <t>LA CHAPELLE MOULIERE</t>
  </si>
  <si>
    <t>CHAPELLE VIVIERS</t>
  </si>
  <si>
    <t>CHARRAIS</t>
  </si>
  <si>
    <t>CHASSENEUIL DU POITOU</t>
  </si>
  <si>
    <t>CHATAIN</t>
  </si>
  <si>
    <t>CHATEAU GARNIER</t>
  </si>
  <si>
    <t>CHATEAU LARCHER</t>
  </si>
  <si>
    <t>CHATELLERAULT</t>
  </si>
  <si>
    <t>CHAUNAY</t>
  </si>
  <si>
    <t>CHAUVIGNY</t>
  </si>
  <si>
    <t>CHENECHE</t>
  </si>
  <si>
    <t>CHENEVELLES</t>
  </si>
  <si>
    <t>CHERVES</t>
  </si>
  <si>
    <t>CHIRE EN MONTREUIL</t>
  </si>
  <si>
    <t>CHOUPPES</t>
  </si>
  <si>
    <t>CISSE</t>
  </si>
  <si>
    <t>CIVAUX</t>
  </si>
  <si>
    <t>LA ROCHE RIGAULT</t>
  </si>
  <si>
    <t>CLOUE</t>
  </si>
  <si>
    <t>COUHE</t>
  </si>
  <si>
    <t>COUSSAY</t>
  </si>
  <si>
    <t>COUSSAY LES BOIS</t>
  </si>
  <si>
    <t>CROUTELLE</t>
  </si>
  <si>
    <t>CUHON</t>
  </si>
  <si>
    <t>CURCAY SUR DIVE</t>
  </si>
  <si>
    <t>CURZAY SUR VONNE</t>
  </si>
  <si>
    <t>DANGE ST ROMAIN</t>
  </si>
  <si>
    <t>DERCE</t>
  </si>
  <si>
    <t>DISSAY</t>
  </si>
  <si>
    <t>DOUSSAY</t>
  </si>
  <si>
    <t>LA FERRIERE AIROUX</t>
  </si>
  <si>
    <t>FLEIX</t>
  </si>
  <si>
    <t>FONTAINE LE COMTE</t>
  </si>
  <si>
    <t>FROZES</t>
  </si>
  <si>
    <t>GENCAY</t>
  </si>
  <si>
    <t>GIZAY</t>
  </si>
  <si>
    <t>GLENOUZE</t>
  </si>
  <si>
    <t>GOUEX</t>
  </si>
  <si>
    <t>LA GRIMAUDIERE</t>
  </si>
  <si>
    <t>GUESNES</t>
  </si>
  <si>
    <t>HAIMS</t>
  </si>
  <si>
    <t>ITEUIL</t>
  </si>
  <si>
    <t>JARDRES</t>
  </si>
  <si>
    <t>JAUNAY CLAN</t>
  </si>
  <si>
    <t>JAZENEUIL</t>
  </si>
  <si>
    <t>JOUHET</t>
  </si>
  <si>
    <t>JOURNET</t>
  </si>
  <si>
    <t>JOUSSE</t>
  </si>
  <si>
    <t>LATHUS ST REMY</t>
  </si>
  <si>
    <t>LATILLE</t>
  </si>
  <si>
    <t>LAUTHIERS</t>
  </si>
  <si>
    <t>LAVAUSSEAU</t>
  </si>
  <si>
    <t>LAVOUX</t>
  </si>
  <si>
    <t>LEIGNE LES BOIS</t>
  </si>
  <si>
    <t>LEIGNES SUR FONTAINE</t>
  </si>
  <si>
    <t>LEIGNE SUR USSEAU</t>
  </si>
  <si>
    <t>LENCLOITRE</t>
  </si>
  <si>
    <t>LEUGNY</t>
  </si>
  <si>
    <t>LHOMMAIZE</t>
  </si>
  <si>
    <t>LIGLET</t>
  </si>
  <si>
    <t>LIGUGE</t>
  </si>
  <si>
    <t>LINAZAY</t>
  </si>
  <si>
    <t>LINIERS</t>
  </si>
  <si>
    <t>LIZANT</t>
  </si>
  <si>
    <t>LOUDUN</t>
  </si>
  <si>
    <t>LUCHAPT</t>
  </si>
  <si>
    <t>LUSIGNAN</t>
  </si>
  <si>
    <t>LUSSAC LES CHATEAUX</t>
  </si>
  <si>
    <t>MAIRE</t>
  </si>
  <si>
    <t>MAISONNEUVE</t>
  </si>
  <si>
    <t>MARIGNY BRIZAY</t>
  </si>
  <si>
    <t>MARIGNY CHEMEREAU</t>
  </si>
  <si>
    <t>MARTAIZE</t>
  </si>
  <si>
    <t>MASSOGNES</t>
  </si>
  <si>
    <t>MAULAY</t>
  </si>
  <si>
    <t>MAUPREVOIR</t>
  </si>
  <si>
    <t>MAZEUIL</t>
  </si>
  <si>
    <t>MESSEME</t>
  </si>
  <si>
    <t>MIGNALOUX BEAUVOIR</t>
  </si>
  <si>
    <t>MIGNE AUXANCES</t>
  </si>
  <si>
    <t>MILLAC</t>
  </si>
  <si>
    <t>MIREBEAU</t>
  </si>
  <si>
    <t>MONDION</t>
  </si>
  <si>
    <t>MONTAMISE</t>
  </si>
  <si>
    <t>MONTHOIRON</t>
  </si>
  <si>
    <t>MONTMORILLON</t>
  </si>
  <si>
    <t>MONTREUIL BONNIN</t>
  </si>
  <si>
    <t>MONTS SUR GUESNES</t>
  </si>
  <si>
    <t>MORTON</t>
  </si>
  <si>
    <t>MOULISMES</t>
  </si>
  <si>
    <t>MOUTERRE SUR BLOURDE</t>
  </si>
  <si>
    <t>MOUTERRE SILLY</t>
  </si>
  <si>
    <t>NAINTRE</t>
  </si>
  <si>
    <t>NERIGNAC</t>
  </si>
  <si>
    <t>NEUVILLE DE POITOU</t>
  </si>
  <si>
    <t>NIEUIL L ESPOIR</t>
  </si>
  <si>
    <t>NOUAILLE MAUPERTUIS</t>
  </si>
  <si>
    <t>NUEIL SOUS FAYE</t>
  </si>
  <si>
    <t>ORCHES</t>
  </si>
  <si>
    <t>LES ORMES</t>
  </si>
  <si>
    <t>OUZILLY</t>
  </si>
  <si>
    <t>OYRE</t>
  </si>
  <si>
    <t>PAIZAY LE SEC</t>
  </si>
  <si>
    <t>PAYRE</t>
  </si>
  <si>
    <t>PAYROUX</t>
  </si>
  <si>
    <t>PERSAC</t>
  </si>
  <si>
    <t>PINDRAY</t>
  </si>
  <si>
    <t>PLEUMARTIN</t>
  </si>
  <si>
    <t>POITIERS</t>
  </si>
  <si>
    <t>PORT DE PILES</t>
  </si>
  <si>
    <t>POUANCAY</t>
  </si>
  <si>
    <t>POUANT</t>
  </si>
  <si>
    <t>PRESSAC</t>
  </si>
  <si>
    <t>PRINCAY</t>
  </si>
  <si>
    <t>LA PUYE</t>
  </si>
  <si>
    <t>QUEAUX</t>
  </si>
  <si>
    <t>QUINCAY</t>
  </si>
  <si>
    <t>RANTON</t>
  </si>
  <si>
    <t>RASLAY</t>
  </si>
  <si>
    <t>LA ROCHE POSAY</t>
  </si>
  <si>
    <t>LE ROCHEREAU</t>
  </si>
  <si>
    <t>ROCHES PREMARIE ANDILLE</t>
  </si>
  <si>
    <t>ROIFFE</t>
  </si>
  <si>
    <t>ROUILLE</t>
  </si>
  <si>
    <t>ST GAUDENT</t>
  </si>
  <si>
    <t>ST GENEST D AMBIERE</t>
  </si>
  <si>
    <t>ST GEORGES LES BAILLARGEAUX</t>
  </si>
  <si>
    <t>ST GERVAIS LES TROIS CLOCHERS</t>
  </si>
  <si>
    <t>ST JEAN DE SAUVES</t>
  </si>
  <si>
    <t>ST JULIEN L ARS</t>
  </si>
  <si>
    <t>ST LAON</t>
  </si>
  <si>
    <t>ST LAURENT DE JOURDES</t>
  </si>
  <si>
    <t>ST LEGER DE MONTBRILLAIS</t>
  </si>
  <si>
    <t>ST LEOMER</t>
  </si>
  <si>
    <t>ST MACOUX</t>
  </si>
  <si>
    <t>VALDIVIENNE</t>
  </si>
  <si>
    <t>ST MARTIN L ARS</t>
  </si>
  <si>
    <t>ST MAURICE LA CLOUERE</t>
  </si>
  <si>
    <t>ST PIERRE DE MAILLE</t>
  </si>
  <si>
    <t>ST PIERRE D EXIDEUIL</t>
  </si>
  <si>
    <t>ST REMY SUR CREUSE</t>
  </si>
  <si>
    <t>SENILLE ST SAUVEUR</t>
  </si>
  <si>
    <t>ST SAVIOL</t>
  </si>
  <si>
    <t>ST SECONDIN</t>
  </si>
  <si>
    <t>SAIRES</t>
  </si>
  <si>
    <t>SAMMARCOLLES</t>
  </si>
  <si>
    <t>SANXAY</t>
  </si>
  <si>
    <t>SAULGE</t>
  </si>
  <si>
    <t>SAVIGNE</t>
  </si>
  <si>
    <t>SAVIGNY LEVESCAULT</t>
  </si>
  <si>
    <t>SAVIGNY SOUS FAYE</t>
  </si>
  <si>
    <t>SCORBE CLAIRVAUX</t>
  </si>
  <si>
    <t>SEVRES ANXAUMONT</t>
  </si>
  <si>
    <t>SILLARS</t>
  </si>
  <si>
    <t>SMARVES</t>
  </si>
  <si>
    <t>SOMMIERES DU CLAIN</t>
  </si>
  <si>
    <t>SOSSAIS</t>
  </si>
  <si>
    <t>TERCE</t>
  </si>
  <si>
    <t>THOLLET</t>
  </si>
  <si>
    <t>THURAGEAU</t>
  </si>
  <si>
    <t>THURE</t>
  </si>
  <si>
    <t>LA TRIMOUILLE</t>
  </si>
  <si>
    <t>LES TROIS MOUTIERS</t>
  </si>
  <si>
    <t>USSON DU POITOU</t>
  </si>
  <si>
    <t>VAUX SUR VIENNE</t>
  </si>
  <si>
    <t>VELLECHES</t>
  </si>
  <si>
    <t>VENDEUVRE DU POITOU</t>
  </si>
  <si>
    <t>VERRUE</t>
  </si>
  <si>
    <t>VEZIERES</t>
  </si>
  <si>
    <t>VICQ SUR GARTEMPE</t>
  </si>
  <si>
    <t>LE VIGEANT</t>
  </si>
  <si>
    <t>LA VILLEDIEU DU CLAIN</t>
  </si>
  <si>
    <t>VILLEMORT</t>
  </si>
  <si>
    <t>VIVONNE</t>
  </si>
  <si>
    <t>VOULEME</t>
  </si>
  <si>
    <t>VOULON</t>
  </si>
  <si>
    <t>VOUNEUIL SOUS BIARD</t>
  </si>
  <si>
    <t>VOUNEUIL SUR VIENNE</t>
  </si>
  <si>
    <t>VOUZAILLES</t>
  </si>
  <si>
    <t>YVERSAY</t>
  </si>
  <si>
    <t>AIXE SUR VIENNE</t>
  </si>
  <si>
    <t>Haute-Vienne</t>
  </si>
  <si>
    <t>AMBAZAC</t>
  </si>
  <si>
    <t>ARNAC LA POSTE</t>
  </si>
  <si>
    <t>AUGNE</t>
  </si>
  <si>
    <t>AUREIL</t>
  </si>
  <si>
    <t>AZAT LE RIS</t>
  </si>
  <si>
    <t>BALLEDENT</t>
  </si>
  <si>
    <t>LA BAZEUGE</t>
  </si>
  <si>
    <t>BEAUMONT DU LAC</t>
  </si>
  <si>
    <t>BELLAC</t>
  </si>
  <si>
    <t>BERSAC SUR RIVALIER</t>
  </si>
  <si>
    <t>BESSINES SUR GARTEMPE</t>
  </si>
  <si>
    <t>BEYNAC</t>
  </si>
  <si>
    <t>LES BILLANGES</t>
  </si>
  <si>
    <t>BLOND</t>
  </si>
  <si>
    <t>BOISSEUIL</t>
  </si>
  <si>
    <t>BONNAC LA COTE</t>
  </si>
  <si>
    <t>BOSMIE L AIGUILLE</t>
  </si>
  <si>
    <t>BREUILAUFA</t>
  </si>
  <si>
    <t>LE BUIS</t>
  </si>
  <si>
    <t>BUJALEUF</t>
  </si>
  <si>
    <t>BURGNAC</t>
  </si>
  <si>
    <t>BUSSIERE GALANT</t>
  </si>
  <si>
    <t>BUSSIERE POITEVINE</t>
  </si>
  <si>
    <t>LES CARS</t>
  </si>
  <si>
    <t>CHAILLAC SUR VIENNE</t>
  </si>
  <si>
    <t>LE CHALARD</t>
  </si>
  <si>
    <t>CHAMBORET</t>
  </si>
  <si>
    <t>CHAMPAGNAC LA RIVIERE</t>
  </si>
  <si>
    <t>CHAMPNETERY</t>
  </si>
  <si>
    <t>CHAMPSAC</t>
  </si>
  <si>
    <t>LA CHAPELLE MONTBRANDEIX</t>
  </si>
  <si>
    <t>CHAPTELAT</t>
  </si>
  <si>
    <t>CHATEAU CHERVIX</t>
  </si>
  <si>
    <t>CHATEAUNEUF LA FORET</t>
  </si>
  <si>
    <t>CHATEAUPONSAC</t>
  </si>
  <si>
    <t>LE CHATENET EN DOGNON</t>
  </si>
  <si>
    <t>CHEISSOUX</t>
  </si>
  <si>
    <t>CHERONNAC</t>
  </si>
  <si>
    <t>CIEUX</t>
  </si>
  <si>
    <t>COGNAC LA FORET</t>
  </si>
  <si>
    <t>COMPREIGNAC</t>
  </si>
  <si>
    <t>CONDAT SUR VIENNE</t>
  </si>
  <si>
    <t>COUSSAC BONNEVAL</t>
  </si>
  <si>
    <t>COUZEIX</t>
  </si>
  <si>
    <t>LA CROISILLE SUR BRIANCE</t>
  </si>
  <si>
    <t>LA CROIX SUR GARTEMPE</t>
  </si>
  <si>
    <t>CROMAC</t>
  </si>
  <si>
    <t>DARNAC</t>
  </si>
  <si>
    <t>DINSAC</t>
  </si>
  <si>
    <t>DOMPIERRE LES EGLISES</t>
  </si>
  <si>
    <t>DOMPS</t>
  </si>
  <si>
    <t>LE DORAT</t>
  </si>
  <si>
    <t>DOURNAZAC</t>
  </si>
  <si>
    <t>DROUX</t>
  </si>
  <si>
    <t>EYBOULEUF</t>
  </si>
  <si>
    <t>EYJEAUX</t>
  </si>
  <si>
    <t>EYMOUTIERS</t>
  </si>
  <si>
    <t>FEYTIAT</t>
  </si>
  <si>
    <t>FLAVIGNAC</t>
  </si>
  <si>
    <t>FOLLES</t>
  </si>
  <si>
    <t>FROMENTAL</t>
  </si>
  <si>
    <t>GAJOUBERT</t>
  </si>
  <si>
    <t>LA GENEYTOUSE</t>
  </si>
  <si>
    <t>GLANDON</t>
  </si>
  <si>
    <t>GLANGES</t>
  </si>
  <si>
    <t>GORRE</t>
  </si>
  <si>
    <t>LES GRANDS CHEZEAUX</t>
  </si>
  <si>
    <t>ISLE</t>
  </si>
  <si>
    <t>JABREILLES LES BORDES</t>
  </si>
  <si>
    <t>JANAILHAC</t>
  </si>
  <si>
    <t>JAVERDAT</t>
  </si>
  <si>
    <t>LA JONCHERE ST MAURICE</t>
  </si>
  <si>
    <t>JOUAC</t>
  </si>
  <si>
    <t>JOURGNAC</t>
  </si>
  <si>
    <t>LADIGNAC LE LONG</t>
  </si>
  <si>
    <t>LAURIERE</t>
  </si>
  <si>
    <t>LAVIGNAC</t>
  </si>
  <si>
    <t>LIMOGES</t>
  </si>
  <si>
    <t>LINARDS</t>
  </si>
  <si>
    <t>LUSSAC LES EGLISES</t>
  </si>
  <si>
    <t>MAGNAC BOURG</t>
  </si>
  <si>
    <t>MAGNAC LAVAL</t>
  </si>
  <si>
    <t>MAILHAC SUR BENAIZE</t>
  </si>
  <si>
    <t>MAISONNAIS SUR TARDOIRE</t>
  </si>
  <si>
    <t>MARVAL</t>
  </si>
  <si>
    <t>MASLEON</t>
  </si>
  <si>
    <t>MEILHAC</t>
  </si>
  <si>
    <t>MEUZAC</t>
  </si>
  <si>
    <t>LA MEYZE</t>
  </si>
  <si>
    <t>VAL D ISSOIRE</t>
  </si>
  <si>
    <t>MOISSANNES</t>
  </si>
  <si>
    <t>MONTROL SENARD</t>
  </si>
  <si>
    <t>MORTEMART</t>
  </si>
  <si>
    <t>NANTIAT</t>
  </si>
  <si>
    <t>NEDDE</t>
  </si>
  <si>
    <t>NEUVIC ENTIER</t>
  </si>
  <si>
    <t>NEXON</t>
  </si>
  <si>
    <t>NIEUL</t>
  </si>
  <si>
    <t>NOUIC</t>
  </si>
  <si>
    <t>ORADOUR ST GENEST</t>
  </si>
  <si>
    <t>ORADOUR SUR GLANE</t>
  </si>
  <si>
    <t>ORADOUR SUR VAYRES</t>
  </si>
  <si>
    <t>PAGEAS</t>
  </si>
  <si>
    <t>LE PALAIS SUR VIENNE</t>
  </si>
  <si>
    <t>PANAZOL</t>
  </si>
  <si>
    <t>PENSOL</t>
  </si>
  <si>
    <t>PEYRAT DE BELLAC</t>
  </si>
  <si>
    <t>PEYRAT LE CHATEAU</t>
  </si>
  <si>
    <t>PEYRILHAC</t>
  </si>
  <si>
    <t>PIERRE BUFFIERE</t>
  </si>
  <si>
    <t>LA PORCHERIE</t>
  </si>
  <si>
    <t>RANCON</t>
  </si>
  <si>
    <t>RAZES</t>
  </si>
  <si>
    <t>REMPNAT</t>
  </si>
  <si>
    <t>RILHAC LASTOURS</t>
  </si>
  <si>
    <t>RILHAC RANCON</t>
  </si>
  <si>
    <t>ROCHECHOUART</t>
  </si>
  <si>
    <t>LA ROCHE L ABEILLE</t>
  </si>
  <si>
    <t>ROUSSAC</t>
  </si>
  <si>
    <t>ROYERES</t>
  </si>
  <si>
    <t>ROZIERS ST GEORGES</t>
  </si>
  <si>
    <t>SAILLAT SUR VIENNE</t>
  </si>
  <si>
    <t>ST AMAND LE PETIT</t>
  </si>
  <si>
    <t>ST AMAND MAGNAZEIX</t>
  </si>
  <si>
    <t>STE ANNE ST PRIEST</t>
  </si>
  <si>
    <t>ST AUVENT</t>
  </si>
  <si>
    <t>ST BARBANT</t>
  </si>
  <si>
    <t>ST BAZILE</t>
  </si>
  <si>
    <t>ST BONNET BRIANCE</t>
  </si>
  <si>
    <t>ST BONNET DE BELLAC</t>
  </si>
  <si>
    <t>ST BRICE SUR VIENNE</t>
  </si>
  <si>
    <t>ST DENIS DES MURS</t>
  </si>
  <si>
    <t>ST GENCE</t>
  </si>
  <si>
    <t>ST GENEST SUR ROSELLE</t>
  </si>
  <si>
    <t>ST GEORGES LES LANDES</t>
  </si>
  <si>
    <t>ST GERMAIN LES BELLES</t>
  </si>
  <si>
    <t>ST GILLES LES FORETS</t>
  </si>
  <si>
    <t>ST HILAIRE BONNEVAL</t>
  </si>
  <si>
    <t>ST HILAIRE LA TREILLE</t>
  </si>
  <si>
    <t>ST HILAIRE LES PLACES</t>
  </si>
  <si>
    <t>ST JEAN LIGOURE</t>
  </si>
  <si>
    <t>ST JOUVENT</t>
  </si>
  <si>
    <t>ST JULIEN LE PETIT</t>
  </si>
  <si>
    <t>ST JUNIEN</t>
  </si>
  <si>
    <t>ST JUNIEN LES COMBES</t>
  </si>
  <si>
    <t>ST JUST LE MARTEL</t>
  </si>
  <si>
    <t>ST LAURENT LES EGLISES</t>
  </si>
  <si>
    <t>ST LAURENT SUR GORRE</t>
  </si>
  <si>
    <t>ST LEGER LA MONTAGNE</t>
  </si>
  <si>
    <t>ST LEGER MAGNAZEIX</t>
  </si>
  <si>
    <t>ST LEONARD DE NOBLAT</t>
  </si>
  <si>
    <t>STE MARIE DE VAUX</t>
  </si>
  <si>
    <t>ST MARTIAL SUR ISOP</t>
  </si>
  <si>
    <t>ST MARTIN DE JUSSAC</t>
  </si>
  <si>
    <t>ST MARTIN LE MAULT</t>
  </si>
  <si>
    <t>ST MARTIN LE VIEUX</t>
  </si>
  <si>
    <t>ST MARTIN TERRESSUS</t>
  </si>
  <si>
    <t>ST MATHIEU</t>
  </si>
  <si>
    <t>ST MAURICE LES BROUSSES</t>
  </si>
  <si>
    <t>ST MEARD</t>
  </si>
  <si>
    <t>ST OUEN SUR GARTEMPE</t>
  </si>
  <si>
    <t>ST PRIEST LIGOURE</t>
  </si>
  <si>
    <t>ST PRIEST SOUS AIXE</t>
  </si>
  <si>
    <t>ST PRIEST TAURION</t>
  </si>
  <si>
    <t>ST SORNIN LA MARCHE</t>
  </si>
  <si>
    <t>ST SORNIN LEULAC</t>
  </si>
  <si>
    <t>ST SULPICE LAURIERE</t>
  </si>
  <si>
    <t>ST SULPICE LES FEUILLES</t>
  </si>
  <si>
    <t>ST SYMPHORIEN SUR COUZE</t>
  </si>
  <si>
    <t>ST VICTURNIEN</t>
  </si>
  <si>
    <t>ST VITTE SUR BRIANCE</t>
  </si>
  <si>
    <t>ST YRIEIX LA PERCHE</t>
  </si>
  <si>
    <t>ST YRIEIX SOUS AIXE</t>
  </si>
  <si>
    <t>LES SALLES LAVAUGUYON</t>
  </si>
  <si>
    <t>SAUVIAT SUR VIGE</t>
  </si>
  <si>
    <t>SEREILHAC</t>
  </si>
  <si>
    <t>SOLIGNAC</t>
  </si>
  <si>
    <t>SURDOUX</t>
  </si>
  <si>
    <t>SUSSAC</t>
  </si>
  <si>
    <t>TERSANNES</t>
  </si>
  <si>
    <t>THIAT</t>
  </si>
  <si>
    <t>THOURON</t>
  </si>
  <si>
    <t>VAULRY</t>
  </si>
  <si>
    <t>VERNEUIL MOUSTIERS</t>
  </si>
  <si>
    <t>VERNEUIL SUR VIENNE</t>
  </si>
  <si>
    <t>VEYRAC</t>
  </si>
  <si>
    <t>VICQ SUR BREUILH</t>
  </si>
  <si>
    <t>VIDEIX</t>
  </si>
  <si>
    <t>LE VIGEN</t>
  </si>
  <si>
    <t>VILLEFAVARD</t>
  </si>
  <si>
    <t>LES ABLEUVENETTES</t>
  </si>
  <si>
    <t>Vosges</t>
  </si>
  <si>
    <t>AHEVILLE</t>
  </si>
  <si>
    <t>AINGEVILLE</t>
  </si>
  <si>
    <t>ALLARMONT</t>
  </si>
  <si>
    <t>AMBACOURT</t>
  </si>
  <si>
    <t>AMEUVELLE</t>
  </si>
  <si>
    <t>ANGLEMONT</t>
  </si>
  <si>
    <t>ANOULD</t>
  </si>
  <si>
    <t>AOUZE</t>
  </si>
  <si>
    <t>ARCHETTES</t>
  </si>
  <si>
    <t>AROFFE</t>
  </si>
  <si>
    <t>ARRENTES DE CORCIEUX</t>
  </si>
  <si>
    <t>ATTIGNEVILLE</t>
  </si>
  <si>
    <t>AULNOIS</t>
  </si>
  <si>
    <t>AUTIGNY LA TOUR</t>
  </si>
  <si>
    <t>AUZAINVILLIERS</t>
  </si>
  <si>
    <t>AVRANVILLE</t>
  </si>
  <si>
    <t>AYDOILLES</t>
  </si>
  <si>
    <t>BADMENIL AUX BOIS</t>
  </si>
  <si>
    <t>LA BAFFE</t>
  </si>
  <si>
    <t>BAINS LES BAINS</t>
  </si>
  <si>
    <t>BAINVILLE AUX SAULES</t>
  </si>
  <si>
    <t>BALLEVILLE</t>
  </si>
  <si>
    <t>BAN DE LAVELINE</t>
  </si>
  <si>
    <t>BAN DE SAPT</t>
  </si>
  <si>
    <t>BARBEY SEROUX</t>
  </si>
  <si>
    <t>BASSE SUR LE RUPT</t>
  </si>
  <si>
    <t>BATTEXEY</t>
  </si>
  <si>
    <t>BAUDRICOURT</t>
  </si>
  <si>
    <t>BAYECOURT</t>
  </si>
  <si>
    <t>BAZEGNEY</t>
  </si>
  <si>
    <t>BAZIEN</t>
  </si>
  <si>
    <t>BAZOILLES ET MENIL</t>
  </si>
  <si>
    <t>BAZOILLES SUR MEUSE</t>
  </si>
  <si>
    <t>BEAUFREMONT</t>
  </si>
  <si>
    <t>BEAUMENIL</t>
  </si>
  <si>
    <t>BEGNECOURT</t>
  </si>
  <si>
    <t>BELMONT LES DARNEY</t>
  </si>
  <si>
    <t>BELMONT SUR BUTTANT</t>
  </si>
  <si>
    <t>BELMONT SUR VAIR</t>
  </si>
  <si>
    <t>BELRUPT</t>
  </si>
  <si>
    <t>BERTRIMOUTIER</t>
  </si>
  <si>
    <t>BETTEGNEY ST BRICE</t>
  </si>
  <si>
    <t>BETTONCOURT</t>
  </si>
  <si>
    <t>LE BEULAY</t>
  </si>
  <si>
    <t>BIECOURT</t>
  </si>
  <si>
    <t>BIFFONTAINE</t>
  </si>
  <si>
    <t>BLEURVILLE</t>
  </si>
  <si>
    <t>BLEVAINCOURT</t>
  </si>
  <si>
    <t>BOCQUEGNEY</t>
  </si>
  <si>
    <t>BOIS DE CHAMP</t>
  </si>
  <si>
    <t>BONVILLET</t>
  </si>
  <si>
    <t>BOULAINCOURT</t>
  </si>
  <si>
    <t>LA BOURGONCE</t>
  </si>
  <si>
    <t>BOUXIERES AUX BOIS</t>
  </si>
  <si>
    <t>BOUXURULLES</t>
  </si>
  <si>
    <t>BOUZEMONT</t>
  </si>
  <si>
    <t>BRANTIGNY</t>
  </si>
  <si>
    <t>BRECHAINVILLE</t>
  </si>
  <si>
    <t>LA BRESSE</t>
  </si>
  <si>
    <t>BROUVELIEURES</t>
  </si>
  <si>
    <t>BRU</t>
  </si>
  <si>
    <t>BRUYERES</t>
  </si>
  <si>
    <t>BULGNEVILLE</t>
  </si>
  <si>
    <t>BULT</t>
  </si>
  <si>
    <t>BUSSANG</t>
  </si>
  <si>
    <t>CELLES SUR PLAINE</t>
  </si>
  <si>
    <t>CERTILLEUX</t>
  </si>
  <si>
    <t>CHAMAGNE</t>
  </si>
  <si>
    <t>CHAMPDRAY</t>
  </si>
  <si>
    <t>CHAMP LE DUC</t>
  </si>
  <si>
    <t>CHANTRAINE</t>
  </si>
  <si>
    <t>LA CHAPELLE AUX BOIS</t>
  </si>
  <si>
    <t>LA CHAPELLE DEVANT BRUYERES</t>
  </si>
  <si>
    <t>CHARMOIS DEVANT BRUYERES</t>
  </si>
  <si>
    <t>CHARMOIS L ORGUEILLEUX</t>
  </si>
  <si>
    <t>CHATAS</t>
  </si>
  <si>
    <t>CHATEL SUR MOSELLE</t>
  </si>
  <si>
    <t>CHATILLON SUR SAONE</t>
  </si>
  <si>
    <t>CHAUFFECOURT</t>
  </si>
  <si>
    <t>CHAUMOUSEY</t>
  </si>
  <si>
    <t>CHAVELOT</t>
  </si>
  <si>
    <t>CHEF HAUT</t>
  </si>
  <si>
    <t>CHENIMENIL</t>
  </si>
  <si>
    <t>CHERMISEY</t>
  </si>
  <si>
    <t>CIRCOURT</t>
  </si>
  <si>
    <t>CIRCOURT SUR MOUZON</t>
  </si>
  <si>
    <t>CLAUDON</t>
  </si>
  <si>
    <t>BAN SUR MEURTHE CLEFCY</t>
  </si>
  <si>
    <t>CLEREY LA COTE</t>
  </si>
  <si>
    <t>LE CLERJUS</t>
  </si>
  <si>
    <t>CLEURIE</t>
  </si>
  <si>
    <t>CLEZENTAINE</t>
  </si>
  <si>
    <t>COINCHES</t>
  </si>
  <si>
    <t>COMBRIMONT</t>
  </si>
  <si>
    <t>CONTREXEVILLE</t>
  </si>
  <si>
    <t>CORCIEUX</t>
  </si>
  <si>
    <t>CORNIMONT</t>
  </si>
  <si>
    <t>COURCELLES SOUS CHATENOIS</t>
  </si>
  <si>
    <t>COUSSEY</t>
  </si>
  <si>
    <t>CRAINVILLIERS</t>
  </si>
  <si>
    <t>LA CROIX AUX MINES</t>
  </si>
  <si>
    <t>DAMAS AUX BOIS</t>
  </si>
  <si>
    <t>DAMAS ET BETTEGNEY</t>
  </si>
  <si>
    <t>DAMBLAIN</t>
  </si>
  <si>
    <t>DARNEY</t>
  </si>
  <si>
    <t>DARNEY AUX CHENES</t>
  </si>
  <si>
    <t>DARNIEULLES</t>
  </si>
  <si>
    <t>DEINVILLERS</t>
  </si>
  <si>
    <t>DENIPAIRE</t>
  </si>
  <si>
    <t>DERBAMONT</t>
  </si>
  <si>
    <t>DESTORD</t>
  </si>
  <si>
    <t>DEYCIMONT</t>
  </si>
  <si>
    <t>DEYVILLERS</t>
  </si>
  <si>
    <t>DIGNONVILLE</t>
  </si>
  <si>
    <t>DINOZE</t>
  </si>
  <si>
    <t>DOCELLES</t>
  </si>
  <si>
    <t>DOGNEVILLE</t>
  </si>
  <si>
    <t>DOLAINCOURT</t>
  </si>
  <si>
    <t>DOMBASLE DEVANT DARNEY</t>
  </si>
  <si>
    <t>DOMBASLE EN XAINTOIS</t>
  </si>
  <si>
    <t>DOMBROT LE SEC</t>
  </si>
  <si>
    <t>DOMBROT SUR VAIR</t>
  </si>
  <si>
    <t>DOMEVRE SUR AVIERE</t>
  </si>
  <si>
    <t>DOMEVRE SUR DURBION</t>
  </si>
  <si>
    <t>DOMEVRE SOUS MONTFORT</t>
  </si>
  <si>
    <t>DOMFAING</t>
  </si>
  <si>
    <t>DOMJULIEN</t>
  </si>
  <si>
    <t>DOMMARTIN AUX BOIS</t>
  </si>
  <si>
    <t>DOMMARTIN LES REMIREMONT</t>
  </si>
  <si>
    <t>DOMMARTIN LES VALLOIS</t>
  </si>
  <si>
    <t>DOMMARTIN SUR VRAINE</t>
  </si>
  <si>
    <t>DOMPAIRE</t>
  </si>
  <si>
    <t>DOMPTAIL</t>
  </si>
  <si>
    <t>DOMREMY LA PUCELLE</t>
  </si>
  <si>
    <t>DOMVALLIER</t>
  </si>
  <si>
    <t>DONCIERES</t>
  </si>
  <si>
    <t>DOUNOUX</t>
  </si>
  <si>
    <t>ELOYES</t>
  </si>
  <si>
    <t>ENTRE DEUX EAUX</t>
  </si>
  <si>
    <t>EPINAL</t>
  </si>
  <si>
    <t>ESCLES</t>
  </si>
  <si>
    <t>ESLEY</t>
  </si>
  <si>
    <t>ESSEGNEY</t>
  </si>
  <si>
    <t>ESTRENNES</t>
  </si>
  <si>
    <t>ETIVAL CLAIREFONTAINE</t>
  </si>
  <si>
    <t>EVAUX ET MENIL</t>
  </si>
  <si>
    <t>FAUCOMPIERRE</t>
  </si>
  <si>
    <t>FAUCONCOURT</t>
  </si>
  <si>
    <t>FERDRUPT</t>
  </si>
  <si>
    <t>FIGNEVELLE</t>
  </si>
  <si>
    <t>FIMENIL</t>
  </si>
  <si>
    <t>FLOREMONT</t>
  </si>
  <si>
    <t>FOMEREY</t>
  </si>
  <si>
    <t>FONTENOY LE CHATEAU</t>
  </si>
  <si>
    <t>LA FORGE</t>
  </si>
  <si>
    <t>FRAIN</t>
  </si>
  <si>
    <t>FRAIZE</t>
  </si>
  <si>
    <t>FRAPELLE</t>
  </si>
  <si>
    <t>FREBECOURT</t>
  </si>
  <si>
    <t>FREMIFONTAINE</t>
  </si>
  <si>
    <t>FRENELLE LA GRANDE</t>
  </si>
  <si>
    <t>FRENELLE LA PETITE</t>
  </si>
  <si>
    <t>FRESSE SUR MOSELLE</t>
  </si>
  <si>
    <t>FREVILLE</t>
  </si>
  <si>
    <t>FRIZON</t>
  </si>
  <si>
    <t>GELVECOURT ET ADOMPT</t>
  </si>
  <si>
    <t>GEMAINGOUTTE</t>
  </si>
  <si>
    <t>GEMMELAINCOURT</t>
  </si>
  <si>
    <t>GENDREVILLE</t>
  </si>
  <si>
    <t>GERARDMER</t>
  </si>
  <si>
    <t>GERBAMONT</t>
  </si>
  <si>
    <t>GERBEPAL</t>
  </si>
  <si>
    <t>GIGNEVILLE</t>
  </si>
  <si>
    <t>GIGNEY</t>
  </si>
  <si>
    <t>GIRANCOURT</t>
  </si>
  <si>
    <t>GIRCOURT LES VIEVILLE</t>
  </si>
  <si>
    <t>GIRECOURT SUR DURBION</t>
  </si>
  <si>
    <t>GIRMONT VAL D AJOL</t>
  </si>
  <si>
    <t>GIRONCOURT SUR VRAINE</t>
  </si>
  <si>
    <t>GODONCOURT</t>
  </si>
  <si>
    <t>GOLBEY</t>
  </si>
  <si>
    <t>GORHEY</t>
  </si>
  <si>
    <t>GRAND</t>
  </si>
  <si>
    <t>LA GRANDE FOSSE</t>
  </si>
  <si>
    <t>GRANDRUPT DE BAINS</t>
  </si>
  <si>
    <t>GRANDRUPT</t>
  </si>
  <si>
    <t>GRANDVILLERS</t>
  </si>
  <si>
    <t>GRANGES AUMONTZEY</t>
  </si>
  <si>
    <t>GREUX</t>
  </si>
  <si>
    <t>GRIGNONCOURT</t>
  </si>
  <si>
    <t>GRUEY LES SURANCE</t>
  </si>
  <si>
    <t>GUGNECOURT</t>
  </si>
  <si>
    <t>GUGNEY AUX AULX</t>
  </si>
  <si>
    <t>HADIGNY LES VERRIERES</t>
  </si>
  <si>
    <t>HADOL</t>
  </si>
  <si>
    <t>HAGECOURT</t>
  </si>
  <si>
    <t>HAGNEVILLE ET RONCOURT</t>
  </si>
  <si>
    <t>HAILLAINVILLE</t>
  </si>
  <si>
    <t>HARCHECHAMP</t>
  </si>
  <si>
    <t>HARDANCOURT</t>
  </si>
  <si>
    <t>HAREVILLE</t>
  </si>
  <si>
    <t>HARMONVILLE</t>
  </si>
  <si>
    <t>HAROL</t>
  </si>
  <si>
    <t>HARSAULT</t>
  </si>
  <si>
    <t>HAUTMOUGEY</t>
  </si>
  <si>
    <t>HENNECOURT</t>
  </si>
  <si>
    <t>HENNEZEL</t>
  </si>
  <si>
    <t>HERGUGNEY</t>
  </si>
  <si>
    <t>HERPELMONT</t>
  </si>
  <si>
    <t>HOUECOURT</t>
  </si>
  <si>
    <t>HOUEVILLE</t>
  </si>
  <si>
    <t>HOUSSERAS</t>
  </si>
  <si>
    <t>LA HOUSSIERE</t>
  </si>
  <si>
    <t>HURBACHE</t>
  </si>
  <si>
    <t>HYMONT</t>
  </si>
  <si>
    <t>ISCHES</t>
  </si>
  <si>
    <t>JAINVILLOTTE</t>
  </si>
  <si>
    <t>JARMENIL</t>
  </si>
  <si>
    <t>JEANMENIL</t>
  </si>
  <si>
    <t>JESONVILLE</t>
  </si>
  <si>
    <t>JEUXEY</t>
  </si>
  <si>
    <t>JORXEY</t>
  </si>
  <si>
    <t>JUBAINVILLE</t>
  </si>
  <si>
    <t>JUSSARUPT</t>
  </si>
  <si>
    <t>JUVAINCOURT</t>
  </si>
  <si>
    <t>LAMARCHE</t>
  </si>
  <si>
    <t>LANDAVILLE</t>
  </si>
  <si>
    <t>LANGLEY</t>
  </si>
  <si>
    <t>LAVAL SUR VOLOGNE</t>
  </si>
  <si>
    <t>LAVELINE DEVANT BRUYERES</t>
  </si>
  <si>
    <t>LAVELINE DU HOUX</t>
  </si>
  <si>
    <t>LEGEVILLE ET BONFAYS</t>
  </si>
  <si>
    <t>LEMMECOURT</t>
  </si>
  <si>
    <t>LEPANGES SUR VOLOGNE</t>
  </si>
  <si>
    <t>LERRAIN</t>
  </si>
  <si>
    <t>LESSEUX</t>
  </si>
  <si>
    <t>LIEZEY</t>
  </si>
  <si>
    <t>LIFFOL LE GRAND</t>
  </si>
  <si>
    <t>LIGNEVILLE</t>
  </si>
  <si>
    <t>LIRONCOURT</t>
  </si>
  <si>
    <t>LONGCHAMP SOUS CHATENOIS</t>
  </si>
  <si>
    <t>LUBINE</t>
  </si>
  <si>
    <t>LUSSE</t>
  </si>
  <si>
    <t>LUVIGNY</t>
  </si>
  <si>
    <t>MACONCOURT</t>
  </si>
  <si>
    <t>MADECOURT</t>
  </si>
  <si>
    <t>MADEGNEY</t>
  </si>
  <si>
    <t>MADONNE ET LAMEREY</t>
  </si>
  <si>
    <t>MALAINCOURT</t>
  </si>
  <si>
    <t>MANDRAY</t>
  </si>
  <si>
    <t>MANDRES SUR VAIR</t>
  </si>
  <si>
    <t>MARAINVILLE SUR MADON</t>
  </si>
  <si>
    <t>MAREY</t>
  </si>
  <si>
    <t>MARONCOURT</t>
  </si>
  <si>
    <t>MARTIGNY LES BAINS</t>
  </si>
  <si>
    <t>MARTIGNY LES GERBONVAUX</t>
  </si>
  <si>
    <t>MARTINVELLE</t>
  </si>
  <si>
    <t>MATTAINCOURT</t>
  </si>
  <si>
    <t>MAXEY SUR MEUSE</t>
  </si>
  <si>
    <t>MAZELEY</t>
  </si>
  <si>
    <t>MAZIROT</t>
  </si>
  <si>
    <t>MEDONVILLE</t>
  </si>
  <si>
    <t>MEMENIL</t>
  </si>
  <si>
    <t>MENARMONT</t>
  </si>
  <si>
    <t>MENIL EN XAINTOIS</t>
  </si>
  <si>
    <t>MENIL DE SENONES</t>
  </si>
  <si>
    <t>MENIL SUR BELVITTE</t>
  </si>
  <si>
    <t>LE MENIL</t>
  </si>
  <si>
    <t>MIDREVAUX</t>
  </si>
  <si>
    <t>MIRECOURT</t>
  </si>
  <si>
    <t>MONCEL SUR VAIR</t>
  </si>
  <si>
    <t>LE MONT</t>
  </si>
  <si>
    <t>MONT LES LAMARCHE</t>
  </si>
  <si>
    <t>MONT LES NEUFCHATEAU</t>
  </si>
  <si>
    <t>MONTHUREUX LE SEC</t>
  </si>
  <si>
    <t>MONTHUREUX SUR SAONE</t>
  </si>
  <si>
    <t>MONTMOTIER</t>
  </si>
  <si>
    <t>MORELMAISON</t>
  </si>
  <si>
    <t>MORIVILLE</t>
  </si>
  <si>
    <t>MORIZECOURT</t>
  </si>
  <si>
    <t>MORTAGNE</t>
  </si>
  <si>
    <t>MOYEMONT</t>
  </si>
  <si>
    <t>MOYENMOUTIER</t>
  </si>
  <si>
    <t>NAYEMONT LES FOSSES</t>
  </si>
  <si>
    <t>NEUFCHATEAU</t>
  </si>
  <si>
    <t>LA NEUVEVILLE DEVANT LEPANGES</t>
  </si>
  <si>
    <t>LA NEUVEVILLE SOUS CHATENOIS</t>
  </si>
  <si>
    <t>LA NEUVEVILLE SOUS MONTFORT</t>
  </si>
  <si>
    <t>NEUVILLERS SUR FAVE</t>
  </si>
  <si>
    <t>NOMEXY</t>
  </si>
  <si>
    <t>NOMPATELIZE</t>
  </si>
  <si>
    <t>NONZEVILLE</t>
  </si>
  <si>
    <t>NORROY</t>
  </si>
  <si>
    <t>NOSSONCOURT</t>
  </si>
  <si>
    <t>OELLEVILLE</t>
  </si>
  <si>
    <t>OFFROICOURT</t>
  </si>
  <si>
    <t>OLLAINVILLE</t>
  </si>
  <si>
    <t>ORTONCOURT</t>
  </si>
  <si>
    <t>PADOUX</t>
  </si>
  <si>
    <t>PAIR ET GRANDRUPT</t>
  </si>
  <si>
    <t>PALLEGNEY</t>
  </si>
  <si>
    <t>PAREY SOUS MONTFORT</t>
  </si>
  <si>
    <t>PARGNY SOUS MUREAU</t>
  </si>
  <si>
    <t>LA PETITE FOSSE</t>
  </si>
  <si>
    <t>LA PETITE RAON</t>
  </si>
  <si>
    <t>PIERREPONT SUR L ARENTELE</t>
  </si>
  <si>
    <t>PLAINFAING</t>
  </si>
  <si>
    <t>PLEUVEZAIN</t>
  </si>
  <si>
    <t>PLOMBIERES LES BAINS</t>
  </si>
  <si>
    <t>POMPIERRE</t>
  </si>
  <si>
    <t>PONT LES BONFAYS</t>
  </si>
  <si>
    <t>PONT SUR MADON</t>
  </si>
  <si>
    <t>PORTIEUX</t>
  </si>
  <si>
    <t>LES POULIERES</t>
  </si>
  <si>
    <t>POUSSAY</t>
  </si>
  <si>
    <t>POUXEUX</t>
  </si>
  <si>
    <t>PROVENCHERES LES DARNEY</t>
  </si>
  <si>
    <t>PROVENCHERES ET COLROY</t>
  </si>
  <si>
    <t>LE PUID</t>
  </si>
  <si>
    <t>PUNEROT</t>
  </si>
  <si>
    <t>RACECOURT</t>
  </si>
  <si>
    <t>RAINVILLE</t>
  </si>
  <si>
    <t>RAMBERVILLERS</t>
  </si>
  <si>
    <t>RAMONCHAMP</t>
  </si>
  <si>
    <t>RAON AUX BOIS</t>
  </si>
  <si>
    <t>RAON L ETAPE</t>
  </si>
  <si>
    <t>RAON SUR PLAINE</t>
  </si>
  <si>
    <t>RAPEY</t>
  </si>
  <si>
    <t>RAVES</t>
  </si>
  <si>
    <t>REBEUVILLE</t>
  </si>
  <si>
    <t>REGNEVELLE</t>
  </si>
  <si>
    <t>REGNEY</t>
  </si>
  <si>
    <t>REHAINCOURT</t>
  </si>
  <si>
    <t>REHAUPAL</t>
  </si>
  <si>
    <t>RELANGES</t>
  </si>
  <si>
    <t>REMIREMONT</t>
  </si>
  <si>
    <t>REMOMEIX</t>
  </si>
  <si>
    <t>REMOVILLE</t>
  </si>
  <si>
    <t>RENAUVOID</t>
  </si>
  <si>
    <t>REPEL</t>
  </si>
  <si>
    <t>ROBECOURT</t>
  </si>
  <si>
    <t>ROCHESSON</t>
  </si>
  <si>
    <t>ROCOURT</t>
  </si>
  <si>
    <t>ROLLAINVILLE</t>
  </si>
  <si>
    <t>ROMAIN AUX BOIS</t>
  </si>
  <si>
    <t>ROMONT</t>
  </si>
  <si>
    <t>LES ROUGES EAUX</t>
  </si>
  <si>
    <t>LE ROULIER</t>
  </si>
  <si>
    <t>ROUVRES EN XAINTOIS</t>
  </si>
  <si>
    <t>ROUVRES LA CHETIVE</t>
  </si>
  <si>
    <t>ROVILLE AUX CHENES</t>
  </si>
  <si>
    <t>ROZEROTTE</t>
  </si>
  <si>
    <t>ROZIERES SUR MOUZON</t>
  </si>
  <si>
    <t>RUGNEY</t>
  </si>
  <si>
    <t>RUPPES</t>
  </si>
  <si>
    <t>RUPT SUR MOSELLE</t>
  </si>
  <si>
    <t>ST AME</t>
  </si>
  <si>
    <t>ST BASLEMONT</t>
  </si>
  <si>
    <t>ST BENOIT LA CHIPOTTE</t>
  </si>
  <si>
    <t>ST DIE DES VOSGES</t>
  </si>
  <si>
    <t>ST ETIENNE LES REMIREMONT</t>
  </si>
  <si>
    <t>ST JEAN D ORMONT</t>
  </si>
  <si>
    <t>ST MAURICE SUR MORTAGNE</t>
  </si>
  <si>
    <t>ST MAURICE SUR MOSELLE</t>
  </si>
  <si>
    <t>ST MENGE</t>
  </si>
  <si>
    <t>ST MICHEL SUR MEURTHE</t>
  </si>
  <si>
    <t>ST NABORD</t>
  </si>
  <si>
    <t>ST OUEN LES PAREY</t>
  </si>
  <si>
    <t>ST PRANCHER</t>
  </si>
  <si>
    <t>ST STAIL</t>
  </si>
  <si>
    <t>SANCHEY</t>
  </si>
  <si>
    <t>SANDAUCOURT</t>
  </si>
  <si>
    <t>SANS VALLOIS</t>
  </si>
  <si>
    <t>SARTES</t>
  </si>
  <si>
    <t>LE SAULCY</t>
  </si>
  <si>
    <t>SAULCY SUR MEURTHE</t>
  </si>
  <si>
    <t>SAULXURES LES BULGNEVILLE</t>
  </si>
  <si>
    <t>SAULXURES SUR MOSELOTTE</t>
  </si>
  <si>
    <t>SENAIDE</t>
  </si>
  <si>
    <t>SENONES</t>
  </si>
  <si>
    <t>SENONGES</t>
  </si>
  <si>
    <t>SERAUMONT</t>
  </si>
  <si>
    <t>SERCOEUR</t>
  </si>
  <si>
    <t>SERECOURT</t>
  </si>
  <si>
    <t>SEROCOURT</t>
  </si>
  <si>
    <t>SIONNE</t>
  </si>
  <si>
    <t>SOCOURT</t>
  </si>
  <si>
    <t>SONCOURT</t>
  </si>
  <si>
    <t>SOULOSSE SOUS ST ELOPHE</t>
  </si>
  <si>
    <t>SURIAUVILLE</t>
  </si>
  <si>
    <t>LE SYNDICAT</t>
  </si>
  <si>
    <t>TAINTRUX</t>
  </si>
  <si>
    <t>TENDON</t>
  </si>
  <si>
    <t>CAPAVENIR VOSGES</t>
  </si>
  <si>
    <t>THEY SOUS MONTFORT</t>
  </si>
  <si>
    <t>THIEFOSSE</t>
  </si>
  <si>
    <t>LE THILLOT</t>
  </si>
  <si>
    <t>THIRAUCOURT</t>
  </si>
  <si>
    <t>LE THOLY</t>
  </si>
  <si>
    <t>LES THONS</t>
  </si>
  <si>
    <t>THUILLIERES</t>
  </si>
  <si>
    <t>TIGNECOURT</t>
  </si>
  <si>
    <t>TILLEUX</t>
  </si>
  <si>
    <t>TOLLAINCOURT</t>
  </si>
  <si>
    <t>TOTAINVILLE</t>
  </si>
  <si>
    <t>TRAMPOT</t>
  </si>
  <si>
    <t>TRANQUEVILLE GRAUX</t>
  </si>
  <si>
    <t>TREMONZEY</t>
  </si>
  <si>
    <t>UBEXY</t>
  </si>
  <si>
    <t>URIMENIL</t>
  </si>
  <si>
    <t>UXEGNEY</t>
  </si>
  <si>
    <t>UZEMAIN</t>
  </si>
  <si>
    <t>LA VACHERESSE ET LA ROUILLIE</t>
  </si>
  <si>
    <t>VAGNEY</t>
  </si>
  <si>
    <t>LE VAL D AJOL</t>
  </si>
  <si>
    <t>VALFROICOURT</t>
  </si>
  <si>
    <t>VALLEROY AUX SAULES</t>
  </si>
  <si>
    <t>VALLEROY LE SEC</t>
  </si>
  <si>
    <t>LES VALLOIS</t>
  </si>
  <si>
    <t>LE VALTIN</t>
  </si>
  <si>
    <t>VARMONZEY</t>
  </si>
  <si>
    <t>VAUBEXY</t>
  </si>
  <si>
    <t>VAXONCOURT</t>
  </si>
  <si>
    <t>VECOUX</t>
  </si>
  <si>
    <t>VELOTTE ET TATIGNECOURT</t>
  </si>
  <si>
    <t>VENTRON</t>
  </si>
  <si>
    <t>LE VERMONT</t>
  </si>
  <si>
    <t>VERVEZELLE</t>
  </si>
  <si>
    <t>VEXAINCOURT</t>
  </si>
  <si>
    <t>VICHEREY</t>
  </si>
  <si>
    <t>VIENVILLE</t>
  </si>
  <si>
    <t>VILLE SUR ILLON</t>
  </si>
  <si>
    <t>VILLONCOURT</t>
  </si>
  <si>
    <t>VILLOTTE</t>
  </si>
  <si>
    <t>VILLOUXEL</t>
  </si>
  <si>
    <t>VIMENIL</t>
  </si>
  <si>
    <t>VINCEY</t>
  </si>
  <si>
    <t>VIOCOURT</t>
  </si>
  <si>
    <t>VIOMENIL</t>
  </si>
  <si>
    <t>VITTEL</t>
  </si>
  <si>
    <t>VIVIERS LE GRAS</t>
  </si>
  <si>
    <t>VIVIERS LES OFFROICOURT</t>
  </si>
  <si>
    <t>LES VOIVRES</t>
  </si>
  <si>
    <t>VOMECOURT</t>
  </si>
  <si>
    <t>VOMECOURT SUR MADON</t>
  </si>
  <si>
    <t>VOUXEY</t>
  </si>
  <si>
    <t>VRECOURT</t>
  </si>
  <si>
    <t>VROVILLE</t>
  </si>
  <si>
    <t>WISEMBACH</t>
  </si>
  <si>
    <t>XAFFEVILLERS</t>
  </si>
  <si>
    <t>XAMONTARUPT</t>
  </si>
  <si>
    <t>XARONVAL</t>
  </si>
  <si>
    <t>XERTIGNY</t>
  </si>
  <si>
    <t>XONRUPT LONGEMER</t>
  </si>
  <si>
    <t>ZINCOURT</t>
  </si>
  <si>
    <t>ACCOLAY</t>
  </si>
  <si>
    <t>Yonne</t>
  </si>
  <si>
    <t>AILLANT SUR THOLON</t>
  </si>
  <si>
    <t>AISY SUR ARMANCON</t>
  </si>
  <si>
    <t>ANCY LE FRANC</t>
  </si>
  <si>
    <t>ANCY LE LIBRE</t>
  </si>
  <si>
    <t>ANDRYES</t>
  </si>
  <si>
    <t>ANGELY</t>
  </si>
  <si>
    <t>ANNAY LA COTE</t>
  </si>
  <si>
    <t>ANNAY SUR SEREIN</t>
  </si>
  <si>
    <t>ANNEOT</t>
  </si>
  <si>
    <t>ANNOUX</t>
  </si>
  <si>
    <t>APPOIGNY</t>
  </si>
  <si>
    <t>ARCES DILO</t>
  </si>
  <si>
    <t>ARCY SUR CURE</t>
  </si>
  <si>
    <t>ARGENTENAY</t>
  </si>
  <si>
    <t>ARGENTEUIL SUR ARMANCON</t>
  </si>
  <si>
    <t>ARMEAU</t>
  </si>
  <si>
    <t>ARTHONNAY</t>
  </si>
  <si>
    <t>ASNIERES SOUS BOIS</t>
  </si>
  <si>
    <t>ASQUINS</t>
  </si>
  <si>
    <t>AUXERRE</t>
  </si>
  <si>
    <t>AVALLON</t>
  </si>
  <si>
    <t>BAGNEAUX</t>
  </si>
  <si>
    <t>BAON</t>
  </si>
  <si>
    <t>BASSOU</t>
  </si>
  <si>
    <t>BAZARNES</t>
  </si>
  <si>
    <t>BEINE</t>
  </si>
  <si>
    <t>BELLECHAUME</t>
  </si>
  <si>
    <t>LA BELLIOLE</t>
  </si>
  <si>
    <t>BERNOUIL</t>
  </si>
  <si>
    <t>BERU</t>
  </si>
  <si>
    <t>BESSY SUR CURE</t>
  </si>
  <si>
    <t>BEUGNON</t>
  </si>
  <si>
    <t>BIERRY LES BELLES FONTAINES</t>
  </si>
  <si>
    <t>BLANNAY</t>
  </si>
  <si>
    <t>BLEIGNY LE CARREAU</t>
  </si>
  <si>
    <t>BLENEAU</t>
  </si>
  <si>
    <t>BOEURS EN OTHE</t>
  </si>
  <si>
    <t>BONNARD</t>
  </si>
  <si>
    <t>BRANCHES</t>
  </si>
  <si>
    <t>BRANNAY</t>
  </si>
  <si>
    <t>BRIENON SUR ARMANCON</t>
  </si>
  <si>
    <t>BROSSES</t>
  </si>
  <si>
    <t>BUSSY EN OTHE</t>
  </si>
  <si>
    <t>BUTTEAUX</t>
  </si>
  <si>
    <t>CARISEY</t>
  </si>
  <si>
    <t>LA CELLE ST CYR</t>
  </si>
  <si>
    <t>CENSY</t>
  </si>
  <si>
    <t>CERISIERS</t>
  </si>
  <si>
    <t>CEZY</t>
  </si>
  <si>
    <t>CHABLIS</t>
  </si>
  <si>
    <t>CHAILLEY</t>
  </si>
  <si>
    <t>CHAMOUX</t>
  </si>
  <si>
    <t>CHAMPCEVRAIS</t>
  </si>
  <si>
    <t>CHAMPIGNELLES</t>
  </si>
  <si>
    <t>CHAMPLAY</t>
  </si>
  <si>
    <t>CHAMPLOST</t>
  </si>
  <si>
    <t>CHAMPS SUR YONNE</t>
  </si>
  <si>
    <t>CHAMPVALLON</t>
  </si>
  <si>
    <t>CHAMVRES</t>
  </si>
  <si>
    <t>LA CHAPELLE SUR OREUSE</t>
  </si>
  <si>
    <t>LA CHAPELLE VAUPELTEIGNE</t>
  </si>
  <si>
    <t>CHARBUY</t>
  </si>
  <si>
    <t>CHARENTENAY</t>
  </si>
  <si>
    <t>CHARNY OREE DE PUISAYE</t>
  </si>
  <si>
    <t>CHASSIGNELLES</t>
  </si>
  <si>
    <t>CHASTELLUX SUR CURE</t>
  </si>
  <si>
    <t>CHATEL CENSOIR</t>
  </si>
  <si>
    <t>CHATEL GERARD</t>
  </si>
  <si>
    <t>CHEMILLY SUR SEREIN</t>
  </si>
  <si>
    <t>CHEMILLY SUR YONNE</t>
  </si>
  <si>
    <t>CHENEY</t>
  </si>
  <si>
    <t>CHENY</t>
  </si>
  <si>
    <t>CHEROY</t>
  </si>
  <si>
    <t>CHEU</t>
  </si>
  <si>
    <t>CHICHEE</t>
  </si>
  <si>
    <t>CHICHERY</t>
  </si>
  <si>
    <t>CHITRY</t>
  </si>
  <si>
    <t>CISERY</t>
  </si>
  <si>
    <t>LES CLERIMOIS</t>
  </si>
  <si>
    <t>COLLAN</t>
  </si>
  <si>
    <t>COLLEMIERS</t>
  </si>
  <si>
    <t>COMPIGNY</t>
  </si>
  <si>
    <t>CORNANT</t>
  </si>
  <si>
    <t>COULANGERON</t>
  </si>
  <si>
    <t>COULANGES LA VINEUSE</t>
  </si>
  <si>
    <t>COULANGES SUR YONNE</t>
  </si>
  <si>
    <t>COULOURS</t>
  </si>
  <si>
    <t>COURGENAY</t>
  </si>
  <si>
    <t>COURGIS</t>
  </si>
  <si>
    <t>COURLON SUR YONNE</t>
  </si>
  <si>
    <t>COURSON LES CARRIERES</t>
  </si>
  <si>
    <t>COURTOIN</t>
  </si>
  <si>
    <t>COURTOIS SUR YONNE</t>
  </si>
  <si>
    <t>COUTARNOUX</t>
  </si>
  <si>
    <t>CRAIN</t>
  </si>
  <si>
    <t>CRUZY LE CHATEL</t>
  </si>
  <si>
    <t>CRY</t>
  </si>
  <si>
    <t>CUDOT</t>
  </si>
  <si>
    <t>CUSSY LES FORGES</t>
  </si>
  <si>
    <t>DANNEMOINE</t>
  </si>
  <si>
    <t>DIGES</t>
  </si>
  <si>
    <t>DISSANGIS</t>
  </si>
  <si>
    <t>DIXMONT</t>
  </si>
  <si>
    <t>DOLLOT</t>
  </si>
  <si>
    <t>DOMATS</t>
  </si>
  <si>
    <t>DOMECY SUR CURE</t>
  </si>
  <si>
    <t>DOMECY SUR LE VAULT</t>
  </si>
  <si>
    <t>DRACY</t>
  </si>
  <si>
    <t>DRUYES LES BELLES FONTAINES</t>
  </si>
  <si>
    <t>DYE</t>
  </si>
  <si>
    <t>EGLENY</t>
  </si>
  <si>
    <t>EGRISELLES LE BOCAGE</t>
  </si>
  <si>
    <t>EPINEAU LES VOVES</t>
  </si>
  <si>
    <t>EPINEUIL</t>
  </si>
  <si>
    <t>ESCOLIVES STE CAMILLE</t>
  </si>
  <si>
    <t>ESNON</t>
  </si>
  <si>
    <t>ETAIS LA SAUVIN</t>
  </si>
  <si>
    <t>ETAULE</t>
  </si>
  <si>
    <t>ETIGNY</t>
  </si>
  <si>
    <t>ETIVEY</t>
  </si>
  <si>
    <t>EVRY</t>
  </si>
  <si>
    <t>LA FERTE LOUPIERE</t>
  </si>
  <si>
    <t>FLACY</t>
  </si>
  <si>
    <t>FLEURY LA VALLEE</t>
  </si>
  <si>
    <t>FLEYS</t>
  </si>
  <si>
    <t>FLOGNY LA CHAPELLE</t>
  </si>
  <si>
    <t>FOISSY LES VEZELAY</t>
  </si>
  <si>
    <t>FOISSY SUR VANNE</t>
  </si>
  <si>
    <t>FONTAINE LA GAILLARDE</t>
  </si>
  <si>
    <t>FONTENAY PRES CHABLIS</t>
  </si>
  <si>
    <t>FONTENAY PRES VEZELAY</t>
  </si>
  <si>
    <t>FONTENAY SOUS FOURONNES</t>
  </si>
  <si>
    <t>FOURNAUDIN</t>
  </si>
  <si>
    <t>FOURONNES</t>
  </si>
  <si>
    <t>FULVY</t>
  </si>
  <si>
    <t>GISY LES NOBLES</t>
  </si>
  <si>
    <t>GRIMAULT</t>
  </si>
  <si>
    <t>VALRAVILLON</t>
  </si>
  <si>
    <t>GUILLON</t>
  </si>
  <si>
    <t>GURGY</t>
  </si>
  <si>
    <t>GY L EVEQUE</t>
  </si>
  <si>
    <t>IRANCY</t>
  </si>
  <si>
    <t>ISLAND</t>
  </si>
  <si>
    <t>L ISLE SUR SEREIN</t>
  </si>
  <si>
    <t>JAULGES</t>
  </si>
  <si>
    <t>JOIGNY</t>
  </si>
  <si>
    <t>JOUANCY</t>
  </si>
  <si>
    <t>JOUX LA VILLE</t>
  </si>
  <si>
    <t>JULLY</t>
  </si>
  <si>
    <t>JUNAY</t>
  </si>
  <si>
    <t>LAILLY</t>
  </si>
  <si>
    <t>LAIN</t>
  </si>
  <si>
    <t>LAINSECQ</t>
  </si>
  <si>
    <t>LALANDE</t>
  </si>
  <si>
    <t>LAROCHE ST CYDROINE</t>
  </si>
  <si>
    <t>LASSON</t>
  </si>
  <si>
    <t>LEVIS</t>
  </si>
  <si>
    <t>LEZINNES</t>
  </si>
  <si>
    <t>LICHERES PRES AIGREMONT</t>
  </si>
  <si>
    <t>LICHERES SUR YONNE</t>
  </si>
  <si>
    <t>LIGNORELLES</t>
  </si>
  <si>
    <t>LIGNY LE CHATEL</t>
  </si>
  <si>
    <t>LINDRY</t>
  </si>
  <si>
    <t>LIXY</t>
  </si>
  <si>
    <t>LOOZE</t>
  </si>
  <si>
    <t>LUCY LE BOIS</t>
  </si>
  <si>
    <t>LUCY SUR CURE</t>
  </si>
  <si>
    <t>LUCY SUR YONNE</t>
  </si>
  <si>
    <t>MAILLOT</t>
  </si>
  <si>
    <t>MAILLY LA VILLE</t>
  </si>
  <si>
    <t>MAILLY LE CHATEAU</t>
  </si>
  <si>
    <t>MALAY LE GRAND</t>
  </si>
  <si>
    <t>MALAY LE PETIT</t>
  </si>
  <si>
    <t>MARMEAUX</t>
  </si>
  <si>
    <t>MARSANGY</t>
  </si>
  <si>
    <t>MASSANGIS</t>
  </si>
  <si>
    <t>MENADES</t>
  </si>
  <si>
    <t>MERRY LA VALLEE</t>
  </si>
  <si>
    <t>MERRY SEC</t>
  </si>
  <si>
    <t>MERRY SUR YONNE</t>
  </si>
  <si>
    <t>MEZILLES</t>
  </si>
  <si>
    <t>MICHERY</t>
  </si>
  <si>
    <t>MIGE</t>
  </si>
  <si>
    <t>MIGENNES</t>
  </si>
  <si>
    <t>MOLESMES</t>
  </si>
  <si>
    <t>MOLINONS</t>
  </si>
  <si>
    <t>MOLOSMES</t>
  </si>
  <si>
    <t>MONETEAU</t>
  </si>
  <si>
    <t>MONTACHER VILLEGARDIN</t>
  </si>
  <si>
    <t>MONTIGNY LA RESLE</t>
  </si>
  <si>
    <t>MONTILLOT</t>
  </si>
  <si>
    <t>MONT ST SULPICE</t>
  </si>
  <si>
    <t>MOUFFY</t>
  </si>
  <si>
    <t>MOULINS EN TONNERROIS</t>
  </si>
  <si>
    <t>MOULINS SUR OUANNE</t>
  </si>
  <si>
    <t>MOUTIERS EN PUISAYE</t>
  </si>
  <si>
    <t>NAILLY</t>
  </si>
  <si>
    <t>NEUVY SAUTOUR</t>
  </si>
  <si>
    <t>NITRY</t>
  </si>
  <si>
    <t>NUITS</t>
  </si>
  <si>
    <t>OUANNE</t>
  </si>
  <si>
    <t>PACY SUR ARMANCON</t>
  </si>
  <si>
    <t>PAILLY</t>
  </si>
  <si>
    <t>PARLY</t>
  </si>
  <si>
    <t>PARON</t>
  </si>
  <si>
    <t>PAROY EN OTHE</t>
  </si>
  <si>
    <t>PAROY SUR THOLON</t>
  </si>
  <si>
    <t>PASILLY</t>
  </si>
  <si>
    <t>PERCEY</t>
  </si>
  <si>
    <t>PERRIGNY SUR ARMANCON</t>
  </si>
  <si>
    <t>PIERRE PERTHUIS</t>
  </si>
  <si>
    <t>PIFFONDS</t>
  </si>
  <si>
    <t>PIMELLES</t>
  </si>
  <si>
    <t>PISY</t>
  </si>
  <si>
    <t>PLESSIS ST JEAN</t>
  </si>
  <si>
    <t>POILLY SUR SEREIN</t>
  </si>
  <si>
    <t>POILLY SUR THOLON</t>
  </si>
  <si>
    <t>PONTAUBERT</t>
  </si>
  <si>
    <t>PONTIGNY</t>
  </si>
  <si>
    <t>PONT SUR VANNE</t>
  </si>
  <si>
    <t>PONT SUR YONNE</t>
  </si>
  <si>
    <t>LA POSTOLLE</t>
  </si>
  <si>
    <t>POURRAIN</t>
  </si>
  <si>
    <t>PRECY LE SEC</t>
  </si>
  <si>
    <t>PRECY SUR VRIN</t>
  </si>
  <si>
    <t>PREGILBERT</t>
  </si>
  <si>
    <t>PREHY</t>
  </si>
  <si>
    <t>PROVENCY</t>
  </si>
  <si>
    <t>QUARRE LES TOMBES</t>
  </si>
  <si>
    <t>QUENNE</t>
  </si>
  <si>
    <t>RAVIERES</t>
  </si>
  <si>
    <t>ROFFEY</t>
  </si>
  <si>
    <t>ROGNY LES SEPT ECLUSES</t>
  </si>
  <si>
    <t>RUGNY</t>
  </si>
  <si>
    <t>SAINPUITS</t>
  </si>
  <si>
    <t>ST ANDRE EN TERRE PLAINE</t>
  </si>
  <si>
    <t>LE VAL D OCRE</t>
  </si>
  <si>
    <t>ST AUBIN SUR YONNE</t>
  </si>
  <si>
    <t>ST BRANCHER</t>
  </si>
  <si>
    <t>ST BRIS LE VINEUX</t>
  </si>
  <si>
    <t>STE COLOMBE SUR LOING</t>
  </si>
  <si>
    <t>ST CYR LES COLONS</t>
  </si>
  <si>
    <t>ST DENIS LES SENS</t>
  </si>
  <si>
    <t>ST FARGEAU</t>
  </si>
  <si>
    <t>ST GEORGES SUR BAULCHE</t>
  </si>
  <si>
    <t>ST GERMAIN DES CHAMPS</t>
  </si>
  <si>
    <t>ST JULIEN DU SAULT</t>
  </si>
  <si>
    <t>ST LEGER VAUBAN</t>
  </si>
  <si>
    <t>ST LOUP D ORDON</t>
  </si>
  <si>
    <t>STE MAGNANCE</t>
  </si>
  <si>
    <t>ST MARTIN D ORDON</t>
  </si>
  <si>
    <t>ST MARTIN DU TERTRE</t>
  </si>
  <si>
    <t>ST MARTIN SUR ARMANCON</t>
  </si>
  <si>
    <t>ST MAURICE AUX RICHES HOMMES</t>
  </si>
  <si>
    <t>ST MAURICE LE VIEIL</t>
  </si>
  <si>
    <t>ST MAURICE THIZOUAILLE</t>
  </si>
  <si>
    <t>ST MORE</t>
  </si>
  <si>
    <t>STE PALLAYE</t>
  </si>
  <si>
    <t>SAINTS EN PUISAYE</t>
  </si>
  <si>
    <t>ST SAUVEUR EN PUISAYE</t>
  </si>
  <si>
    <t>ST SEROTIN</t>
  </si>
  <si>
    <t>STE VERTU</t>
  </si>
  <si>
    <t>SALIGNY</t>
  </si>
  <si>
    <t>SAMBOURG</t>
  </si>
  <si>
    <t>SANTIGNY</t>
  </si>
  <si>
    <t>SAUVIGNY LE BEUREAL</t>
  </si>
  <si>
    <t>SAUVIGNY LE BOIS</t>
  </si>
  <si>
    <t>SAVIGNY EN TERRE PLAINE</t>
  </si>
  <si>
    <t>SAVIGNY SUR CLAIRIS</t>
  </si>
  <si>
    <t>SCEAUX</t>
  </si>
  <si>
    <t>SEIGNELAY</t>
  </si>
  <si>
    <t>SEMENTRON</t>
  </si>
  <si>
    <t>SENAN</t>
  </si>
  <si>
    <t>SENNEVOY LE BAS</t>
  </si>
  <si>
    <t>SENNEVOY LE HAUT</t>
  </si>
  <si>
    <t>SENS</t>
  </si>
  <si>
    <t>SEPEAUX ST ROMAIN</t>
  </si>
  <si>
    <t>SERBONNES</t>
  </si>
  <si>
    <t>SERGINES</t>
  </si>
  <si>
    <t>SERMIZELLES</t>
  </si>
  <si>
    <t>SERRIGNY</t>
  </si>
  <si>
    <t>LES SIEGES</t>
  </si>
  <si>
    <t>SOMMECAISE</t>
  </si>
  <si>
    <t>SORMERY</t>
  </si>
  <si>
    <t>SOUGERES EN PUISAYE</t>
  </si>
  <si>
    <t>SOUMAINTRAIN</t>
  </si>
  <si>
    <t>STIGNY</t>
  </si>
  <si>
    <t>TAINGY</t>
  </si>
  <si>
    <t>TANLAY</t>
  </si>
  <si>
    <t>TANNERRE EN PUISAYE</t>
  </si>
  <si>
    <t>THAROISEAU</t>
  </si>
  <si>
    <t>THAROT</t>
  </si>
  <si>
    <t>LES VALLEES DE LA VANNE</t>
  </si>
  <si>
    <t>THIZY</t>
  </si>
  <si>
    <t>THOREY</t>
  </si>
  <si>
    <t>THORIGNY SUR OREUSE</t>
  </si>
  <si>
    <t>TISSEY</t>
  </si>
  <si>
    <t>TONNERRE</t>
  </si>
  <si>
    <t>TOUCY</t>
  </si>
  <si>
    <t>TREIGNY</t>
  </si>
  <si>
    <t>TREVILLY</t>
  </si>
  <si>
    <t>TRICHEY</t>
  </si>
  <si>
    <t>TRONCHOY</t>
  </si>
  <si>
    <t>TRUCY SUR YONNE</t>
  </si>
  <si>
    <t>TURNY</t>
  </si>
  <si>
    <t>VAL DE MERCY</t>
  </si>
  <si>
    <t>VALLAN</t>
  </si>
  <si>
    <t>VALLERY</t>
  </si>
  <si>
    <t>VASSY SOUS PISY</t>
  </si>
  <si>
    <t>VAUDEURS</t>
  </si>
  <si>
    <t>VAULT DE LUGNY</t>
  </si>
  <si>
    <t>VAUMORT</t>
  </si>
  <si>
    <t>VENIZY</t>
  </si>
  <si>
    <t>VENOUSE</t>
  </si>
  <si>
    <t>VENOY</t>
  </si>
  <si>
    <t>VERGIGNY</t>
  </si>
  <si>
    <t>VERLIN</t>
  </si>
  <si>
    <t>VERMENTON</t>
  </si>
  <si>
    <t>VERNOY</t>
  </si>
  <si>
    <t>VERON</t>
  </si>
  <si>
    <t>VEZANNES</t>
  </si>
  <si>
    <t>VEZELAY</t>
  </si>
  <si>
    <t>VEZINNES</t>
  </si>
  <si>
    <t>VILLEBLEVIN</t>
  </si>
  <si>
    <t>VILLEBOUGIS</t>
  </si>
  <si>
    <t>VILLECHETIVE</t>
  </si>
  <si>
    <t>VILLECIEN</t>
  </si>
  <si>
    <t>VILLEFARGEAU</t>
  </si>
  <si>
    <t>VILLEMANOCHE</t>
  </si>
  <si>
    <t>VILLENAVOTTE</t>
  </si>
  <si>
    <t>VILLENEUVE LA DONDAGRE</t>
  </si>
  <si>
    <t>VILLENEUVE LA GUYARD</t>
  </si>
  <si>
    <t>VILLENEUVE L ARCHEVEQUE</t>
  </si>
  <si>
    <t>VILLENEUVE LES GENETS</t>
  </si>
  <si>
    <t>VILLENEUVE ST SALVES</t>
  </si>
  <si>
    <t>VILLENEUVE SUR YONNE</t>
  </si>
  <si>
    <t>VILLEPERROT</t>
  </si>
  <si>
    <t>VILLETHIERRY</t>
  </si>
  <si>
    <t>VILLEVALLIER</t>
  </si>
  <si>
    <t>PERCENEIGE</t>
  </si>
  <si>
    <t>VILLIERS LES HAUTS</t>
  </si>
  <si>
    <t>VILLIERS LOUIS</t>
  </si>
  <si>
    <t>VILLIERS ST BENOIT</t>
  </si>
  <si>
    <t>VILLIERS SUR THOLON</t>
  </si>
  <si>
    <t>VILLIERS VINEUX</t>
  </si>
  <si>
    <t>VILLON</t>
  </si>
  <si>
    <t>VINCELOTTES</t>
  </si>
  <si>
    <t>VINNEUF</t>
  </si>
  <si>
    <t>VIREAUX</t>
  </si>
  <si>
    <t>VOLGRE</t>
  </si>
  <si>
    <t>VOUTENAY SUR CURE</t>
  </si>
  <si>
    <t>YROUERRE</t>
  </si>
  <si>
    <t>ANDELNANS</t>
  </si>
  <si>
    <t>Territoire de Belfort</t>
  </si>
  <si>
    <t>ANGEOT</t>
  </si>
  <si>
    <t>ANJOUTEY</t>
  </si>
  <si>
    <t>ARGIESANS</t>
  </si>
  <si>
    <t>AUXELLES BAS</t>
  </si>
  <si>
    <t>AUXELLES HAUT</t>
  </si>
  <si>
    <t>BANVILLARS</t>
  </si>
  <si>
    <t>BAVILLIERS</t>
  </si>
  <si>
    <t>BEAUCOURT</t>
  </si>
  <si>
    <t>BELFORT</t>
  </si>
  <si>
    <t>BERMONT</t>
  </si>
  <si>
    <t>BESSONCOURT</t>
  </si>
  <si>
    <t>BORON</t>
  </si>
  <si>
    <t>BOTANS</t>
  </si>
  <si>
    <t>BOURG SOUS CHATELET</t>
  </si>
  <si>
    <t>BOUROGNE</t>
  </si>
  <si>
    <t>BREBOTTE</t>
  </si>
  <si>
    <t>CHATENOIS LES FORGES</t>
  </si>
  <si>
    <t>CHAVANATTE</t>
  </si>
  <si>
    <t>CHAVANNES LES GRANDS</t>
  </si>
  <si>
    <t>CHEVREMONT</t>
  </si>
  <si>
    <t>COURTELEVANT</t>
  </si>
  <si>
    <t>CRAVANCHE</t>
  </si>
  <si>
    <t>CUNELIERES</t>
  </si>
  <si>
    <t>DANJOUTIN</t>
  </si>
  <si>
    <t>DELLE</t>
  </si>
  <si>
    <t>DENNEY</t>
  </si>
  <si>
    <t>DORANS</t>
  </si>
  <si>
    <t>EGUENIGUE</t>
  </si>
  <si>
    <t>ELOIE</t>
  </si>
  <si>
    <t>ESSERT</t>
  </si>
  <si>
    <t>ETUEFFONT</t>
  </si>
  <si>
    <t>EVETTE SALBERT</t>
  </si>
  <si>
    <t>FAVEROIS</t>
  </si>
  <si>
    <t>FELON</t>
  </si>
  <si>
    <t>FECHE L EGLISE</t>
  </si>
  <si>
    <t>FLORIMONT</t>
  </si>
  <si>
    <t>FOUSSEMAGNE</t>
  </si>
  <si>
    <t>FRAIS</t>
  </si>
  <si>
    <t>FROIDEFONTAINE</t>
  </si>
  <si>
    <t>GIROMAGNY</t>
  </si>
  <si>
    <t>GRANDVILLARS</t>
  </si>
  <si>
    <t>GROSMAGNY</t>
  </si>
  <si>
    <t>GROSNE</t>
  </si>
  <si>
    <t>JONCHEREY</t>
  </si>
  <si>
    <t>LACHAPELLE SOUS CHAUX</t>
  </si>
  <si>
    <t>LACHAPELLE SOUS ROUGEMONT</t>
  </si>
  <si>
    <t>LACOLLONGE</t>
  </si>
  <si>
    <t>LAMADELEINE VAL DES ANGES</t>
  </si>
  <si>
    <t>LARIVIERE</t>
  </si>
  <si>
    <t>LEBETAIN</t>
  </si>
  <si>
    <t>LEPUIX NEUF</t>
  </si>
  <si>
    <t>LEPUIX</t>
  </si>
  <si>
    <t>MENONCOURT</t>
  </si>
  <si>
    <t>MEROUX</t>
  </si>
  <si>
    <t>MEZIRE</t>
  </si>
  <si>
    <t>MONTBOUTON</t>
  </si>
  <si>
    <t>MONTREUX CHATEAU</t>
  </si>
  <si>
    <t>MORVILLARS</t>
  </si>
  <si>
    <t>MOVAL</t>
  </si>
  <si>
    <t>NOVILLARD</t>
  </si>
  <si>
    <t>OFFEMONT</t>
  </si>
  <si>
    <t>PEROUSE</t>
  </si>
  <si>
    <t>PETIT CROIX</t>
  </si>
  <si>
    <t>PETITEFONTAINE</t>
  </si>
  <si>
    <t>PETITMAGNY</t>
  </si>
  <si>
    <t>PHAFFANS</t>
  </si>
  <si>
    <t>RECHESY</t>
  </si>
  <si>
    <t>AUTRECHENE</t>
  </si>
  <si>
    <t>RECOUVRANCE</t>
  </si>
  <si>
    <t>REPPE</t>
  </si>
  <si>
    <t>RIERVESCEMONT</t>
  </si>
  <si>
    <t>ROMAGNY SOUS ROUGEMONT</t>
  </si>
  <si>
    <t>ROPPE</t>
  </si>
  <si>
    <t>ROUGEGOUTTE</t>
  </si>
  <si>
    <t>ROUGEMONT LE CHATEAU</t>
  </si>
  <si>
    <t>ST DIZIER L EVEQUE</t>
  </si>
  <si>
    <t>ST GERMAIN LE CHATELET</t>
  </si>
  <si>
    <t>SERMAMAGNY</t>
  </si>
  <si>
    <t>SEVENANS</t>
  </si>
  <si>
    <t>SUARCE</t>
  </si>
  <si>
    <t>THIANCOURT</t>
  </si>
  <si>
    <t>TREVENANS</t>
  </si>
  <si>
    <t>URCEREY</t>
  </si>
  <si>
    <t>VALDOIE</t>
  </si>
  <si>
    <t>VAUTHIERMONT</t>
  </si>
  <si>
    <t>VELLESCOT</t>
  </si>
  <si>
    <t>VESCEMONT</t>
  </si>
  <si>
    <t>VETRIGNE</t>
  </si>
  <si>
    <t>VEZELOIS</t>
  </si>
  <si>
    <t>VILLARS LE SEC</t>
  </si>
  <si>
    <t>ABBEVILLE LA RIVIERE</t>
  </si>
  <si>
    <t>Essonne</t>
  </si>
  <si>
    <t>ANGERVILLIERS</t>
  </si>
  <si>
    <t>ARPAJON</t>
  </si>
  <si>
    <t>ARRANCOURT</t>
  </si>
  <si>
    <t>ATHIS MONS</t>
  </si>
  <si>
    <t>AUTHON LA PLAINE</t>
  </si>
  <si>
    <t>AUVERNAUX</t>
  </si>
  <si>
    <t>AUVERS ST GEORGES</t>
  </si>
  <si>
    <t>BALLAINVILLIERS</t>
  </si>
  <si>
    <t>BALLANCOURT SUR ESSONNE</t>
  </si>
  <si>
    <t>BAULNE</t>
  </si>
  <si>
    <t>BOIGNEVILLE</t>
  </si>
  <si>
    <t>BOIS HERPIN</t>
  </si>
  <si>
    <t>BOISSY LA RIVIERE</t>
  </si>
  <si>
    <t>BOISSY LE CUTTE</t>
  </si>
  <si>
    <t>BOISSY LE SEC</t>
  </si>
  <si>
    <t>BOISSY SOUS ST YON</t>
  </si>
  <si>
    <t>BONDOUFLE</t>
  </si>
  <si>
    <t>BOULLAY LES TROUX</t>
  </si>
  <si>
    <t>BOURAY SUR JUINE</t>
  </si>
  <si>
    <t>BOUSSY ST ANTOINE</t>
  </si>
  <si>
    <t>BOUTERVILLIERS</t>
  </si>
  <si>
    <t>BOUTIGNY SUR ESSONNE</t>
  </si>
  <si>
    <t>BRETIGNY SUR ORGE</t>
  </si>
  <si>
    <t>BREUX JOUY</t>
  </si>
  <si>
    <t>BRIERES LES SCELLES</t>
  </si>
  <si>
    <t>BRIIS SOUS FORGES</t>
  </si>
  <si>
    <t>BROUY</t>
  </si>
  <si>
    <t>BRUNOY</t>
  </si>
  <si>
    <t>BRUYERES LE CHATEL</t>
  </si>
  <si>
    <t>BUNO BONNEVAUX</t>
  </si>
  <si>
    <t>BURES SUR YVETTE</t>
  </si>
  <si>
    <t>CERNY</t>
  </si>
  <si>
    <t>CHALO ST MARS</t>
  </si>
  <si>
    <t>CHALOU MOULINEUX</t>
  </si>
  <si>
    <t>CHAMARANDE</t>
  </si>
  <si>
    <t>CHAMPCUEIL</t>
  </si>
  <si>
    <t>CHAMPLAN</t>
  </si>
  <si>
    <t>CHAMPMOTTEUX</t>
  </si>
  <si>
    <t>CHATIGNONVILLE</t>
  </si>
  <si>
    <t>CHAUFFOUR LES ETRECHY</t>
  </si>
  <si>
    <t>CHEPTAINVILLE</t>
  </si>
  <si>
    <t>CHILLY MAZARIN</t>
  </si>
  <si>
    <t>CORBEIL ESSONNES</t>
  </si>
  <si>
    <t>CORBREUSE</t>
  </si>
  <si>
    <t>LE COUDRAY MONTCEAUX</t>
  </si>
  <si>
    <t>COURANCES</t>
  </si>
  <si>
    <t>COURCOURONNES</t>
  </si>
  <si>
    <t>COURDIMANCHE SUR ESSONNE</t>
  </si>
  <si>
    <t>COURSON MONTELOUP</t>
  </si>
  <si>
    <t>CROSNE</t>
  </si>
  <si>
    <t>DANNEMOIS</t>
  </si>
  <si>
    <t>D HUISON LONGUEVILLE</t>
  </si>
  <si>
    <t>DOURDAN</t>
  </si>
  <si>
    <t>DRAVEIL</t>
  </si>
  <si>
    <t>ECHARCON</t>
  </si>
  <si>
    <t>EGLY</t>
  </si>
  <si>
    <t>EPINAY SOUS SENART</t>
  </si>
  <si>
    <t>EPINAY SUR ORGE</t>
  </si>
  <si>
    <t>ESTOUCHES</t>
  </si>
  <si>
    <t>ETAMPES</t>
  </si>
  <si>
    <t>ETIOLLES</t>
  </si>
  <si>
    <t>LA FERTE ALAIS</t>
  </si>
  <si>
    <t>FLEURY MEROGIS</t>
  </si>
  <si>
    <t>FONTAINE LA RIVIERE</t>
  </si>
  <si>
    <t>FONTENAY LES BRIIS</t>
  </si>
  <si>
    <t>FONTENAY LE VICOMTE</t>
  </si>
  <si>
    <t>LA FORET LE ROI</t>
  </si>
  <si>
    <t>LA FORET STE CROIX</t>
  </si>
  <si>
    <t>FORGES LES BAINS</t>
  </si>
  <si>
    <t>GIF SUR YVETTE</t>
  </si>
  <si>
    <t>GIRONVILLE SUR ESSONNE</t>
  </si>
  <si>
    <t>GOMETZ LA VILLE</t>
  </si>
  <si>
    <t>GOMETZ LE CHATEL</t>
  </si>
  <si>
    <t>LES GRANGES LE ROI</t>
  </si>
  <si>
    <t>GUIBEVILLE</t>
  </si>
  <si>
    <t>GUIGNEVILLE SUR ESSONNE</t>
  </si>
  <si>
    <t>GUILLERVAL</t>
  </si>
  <si>
    <t>ITTEVILLE</t>
  </si>
  <si>
    <t>JANVILLE SUR JUINE</t>
  </si>
  <si>
    <t>JUVISY SUR ORGE</t>
  </si>
  <si>
    <t>LARDY</t>
  </si>
  <si>
    <t>LEUDEVILLE</t>
  </si>
  <si>
    <t>LEUVILLE SUR ORGE</t>
  </si>
  <si>
    <t>LIMOURS</t>
  </si>
  <si>
    <t>LINAS</t>
  </si>
  <si>
    <t>LISSES</t>
  </si>
  <si>
    <t>LONGJUMEAU</t>
  </si>
  <si>
    <t>LONGPONT SUR ORGE</t>
  </si>
  <si>
    <t>MAISSE</t>
  </si>
  <si>
    <t>MARCOUSSIS</t>
  </si>
  <si>
    <t>MAROLLES EN BEAUCE</t>
  </si>
  <si>
    <t>MAROLLES EN HUREPOIX</t>
  </si>
  <si>
    <t>MAUCHAMPS</t>
  </si>
  <si>
    <t>MENNECY</t>
  </si>
  <si>
    <t>MEROBERT</t>
  </si>
  <si>
    <t>MESPUITS</t>
  </si>
  <si>
    <t>MILLY LA FORET</t>
  </si>
  <si>
    <t>MOIGNY SUR ECOLE</t>
  </si>
  <si>
    <t>LES MOLIERES</t>
  </si>
  <si>
    <t>MONNERVILLE</t>
  </si>
  <si>
    <t>MONTGERON</t>
  </si>
  <si>
    <t>MONTLHERY</t>
  </si>
  <si>
    <t>MORIGNY CHAMPIGNY</t>
  </si>
  <si>
    <t>MORSANG SUR ORGE</t>
  </si>
  <si>
    <t>MORSANG SUR SEINE</t>
  </si>
  <si>
    <t>NAINVILLE LES ROCHES</t>
  </si>
  <si>
    <t>LA NORVILLE</t>
  </si>
  <si>
    <t>ONCY SUR ECOLE</t>
  </si>
  <si>
    <t>ORMOY LA RIVIERE</t>
  </si>
  <si>
    <t>ORSAY</t>
  </si>
  <si>
    <t>ORVEAU</t>
  </si>
  <si>
    <t>PALAISEAU</t>
  </si>
  <si>
    <t>PARAY VIEILLE POSTE</t>
  </si>
  <si>
    <t>PECQUEUSE</t>
  </si>
  <si>
    <t>LE PLESSIS PATE</t>
  </si>
  <si>
    <t>PLESSIS ST BENOIST</t>
  </si>
  <si>
    <t>PRUNAY SUR ESSONNE</t>
  </si>
  <si>
    <t>PUISELET LE MARAIS</t>
  </si>
  <si>
    <t>PUSSAY</t>
  </si>
  <si>
    <t>QUINCY SOUS SENART</t>
  </si>
  <si>
    <t>RICHARVILLE</t>
  </si>
  <si>
    <t>RIS ORANGIS</t>
  </si>
  <si>
    <t>ROINVILLIERS</t>
  </si>
  <si>
    <t>SACLAS</t>
  </si>
  <si>
    <t>SACLAY</t>
  </si>
  <si>
    <t>ST CYR LA RIVIERE</t>
  </si>
  <si>
    <t>ST CYR SOUS DOURDAN</t>
  </si>
  <si>
    <t>ST ESCOBILLE</t>
  </si>
  <si>
    <t>ST GERMAIN LES ARPAJON</t>
  </si>
  <si>
    <t>ST GERMAIN LES CORBEIL</t>
  </si>
  <si>
    <t>ST JEAN DE BEAUREGARD</t>
  </si>
  <si>
    <t>ST MAURICE MONTCOURONNE</t>
  </si>
  <si>
    <t>ST MICHEL SUR ORGE</t>
  </si>
  <si>
    <t>ST PIERRE DU PERRAY</t>
  </si>
  <si>
    <t>SAINTRY SUR SEINE</t>
  </si>
  <si>
    <t>ST SULPICE DE FAVIERES</t>
  </si>
  <si>
    <t>ST YON</t>
  </si>
  <si>
    <t>SAULX LES CHARTREUX</t>
  </si>
  <si>
    <t>SAVIGNY SUR ORGE</t>
  </si>
  <si>
    <t>SOISY SUR ECOLE</t>
  </si>
  <si>
    <t>SOISY SUR SEINE</t>
  </si>
  <si>
    <t>SOUZY LA BRICHE</t>
  </si>
  <si>
    <t>CONGERVILLE THIONVILLE</t>
  </si>
  <si>
    <t>TIGERY</t>
  </si>
  <si>
    <t>TORFOU</t>
  </si>
  <si>
    <t>VALPUISEAUX</t>
  </si>
  <si>
    <t>LE VAL ST GERMAIN</t>
  </si>
  <si>
    <t>VARENNES JARCY</t>
  </si>
  <si>
    <t>VAUGRIGNEUSE</t>
  </si>
  <si>
    <t>VAUHALLAN</t>
  </si>
  <si>
    <t>VAYRES SUR ESSONNE</t>
  </si>
  <si>
    <t>VERRIERES LE BUISSON</t>
  </si>
  <si>
    <t>VERT LE GRAND</t>
  </si>
  <si>
    <t>VERT LE PETIT</t>
  </si>
  <si>
    <t>VIDELLES</t>
  </si>
  <si>
    <t>VIGNEUX SUR SEINE</t>
  </si>
  <si>
    <t>VILLABE</t>
  </si>
  <si>
    <t>VILLEBON SUR YVETTE</t>
  </si>
  <si>
    <t>VILLECONIN</t>
  </si>
  <si>
    <t>LA VILLE DU BOIS</t>
  </si>
  <si>
    <t>VILLEJUST</t>
  </si>
  <si>
    <t>VILLEMOISSON SUR ORGE</t>
  </si>
  <si>
    <t>VILLENEUVE SUR AUVERS</t>
  </si>
  <si>
    <t>VILLIERS LE BACLE</t>
  </si>
  <si>
    <t>VILLIERS SUR ORGE</t>
  </si>
  <si>
    <t>VIRY CHATILLON</t>
  </si>
  <si>
    <t>WISSOUS</t>
  </si>
  <si>
    <t>YERRES</t>
  </si>
  <si>
    <t>LES ULIS</t>
  </si>
  <si>
    <t>ANTONY</t>
  </si>
  <si>
    <t>Hauts-de-Seine</t>
  </si>
  <si>
    <t>ASNIERES SUR SEINE</t>
  </si>
  <si>
    <t>BOIS COLOMBES</t>
  </si>
  <si>
    <t>BOULOGNE BILLANCOURT</t>
  </si>
  <si>
    <t>BOURG LA REINE</t>
  </si>
  <si>
    <t>CHATENAY MALABRY</t>
  </si>
  <si>
    <t>CHAVILLE</t>
  </si>
  <si>
    <t>CLAMART</t>
  </si>
  <si>
    <t>CLICHY</t>
  </si>
  <si>
    <t>COLOMBES</t>
  </si>
  <si>
    <t>COURBEVOIE</t>
  </si>
  <si>
    <t>FONTENAY AUX ROSES</t>
  </si>
  <si>
    <t>GARCHES</t>
  </si>
  <si>
    <t>LA GARENNE COLOMBES</t>
  </si>
  <si>
    <t>GENNEVILLIERS</t>
  </si>
  <si>
    <t>ISSY LES MOULINEAUX</t>
  </si>
  <si>
    <t>LEVALLOIS PERRET</t>
  </si>
  <si>
    <t>MALAKOFF</t>
  </si>
  <si>
    <t>MARNES LA COQUETTE</t>
  </si>
  <si>
    <t>MEUDON</t>
  </si>
  <si>
    <t>MONTROUGE</t>
  </si>
  <si>
    <t>NANTERRE</t>
  </si>
  <si>
    <t>NEUILLY SUR SEINE</t>
  </si>
  <si>
    <t>LE PLESSIS ROBINSON</t>
  </si>
  <si>
    <t>PUTEAUX</t>
  </si>
  <si>
    <t>RUEIL MALMAISON</t>
  </si>
  <si>
    <t>ST CLOUD</t>
  </si>
  <si>
    <t>SEVRES</t>
  </si>
  <si>
    <t>SURESNES</t>
  </si>
  <si>
    <t>VANVES</t>
  </si>
  <si>
    <t>VAUCRESSON</t>
  </si>
  <si>
    <t>VILLE D AVRAY</t>
  </si>
  <si>
    <t>VILLENEUVE LA GARENNE</t>
  </si>
  <si>
    <t>AUBERVILLIERS</t>
  </si>
  <si>
    <t>Seine-Saint-Denis</t>
  </si>
  <si>
    <t>AULNAY SOUS BOIS</t>
  </si>
  <si>
    <t>BAGNOLET</t>
  </si>
  <si>
    <t>LE BLANC MESNIL</t>
  </si>
  <si>
    <t>BOBIGNY</t>
  </si>
  <si>
    <t>BONDY</t>
  </si>
  <si>
    <t>LE BOURGET</t>
  </si>
  <si>
    <t>CLICHY SOUS BOIS</t>
  </si>
  <si>
    <t>COUBRON</t>
  </si>
  <si>
    <t>LA COURNEUVE</t>
  </si>
  <si>
    <t>DRANCY</t>
  </si>
  <si>
    <t>DUGNY</t>
  </si>
  <si>
    <t>EPINAY SUR SEINE</t>
  </si>
  <si>
    <t>GAGNY</t>
  </si>
  <si>
    <t>GOURNAY SUR MARNE</t>
  </si>
  <si>
    <t>L ILE ST DENIS</t>
  </si>
  <si>
    <t>LES LILAS</t>
  </si>
  <si>
    <t>LIVRY GARGAN</t>
  </si>
  <si>
    <t>MONTFERMEIL</t>
  </si>
  <si>
    <t>NEUILLY PLAISANCE</t>
  </si>
  <si>
    <t>NEUILLY SUR MARNE</t>
  </si>
  <si>
    <t>NOISY LE GRAND</t>
  </si>
  <si>
    <t>NOISY LE SEC</t>
  </si>
  <si>
    <t>PANTIN</t>
  </si>
  <si>
    <t>LES PAVILLONS SOUS BOIS</t>
  </si>
  <si>
    <t>PIERREFITTE SUR SEINE</t>
  </si>
  <si>
    <t>LE PRE ST GERVAIS</t>
  </si>
  <si>
    <t>LE RAINCY</t>
  </si>
  <si>
    <t>ROMAINVILLE</t>
  </si>
  <si>
    <t>ROSNY SOUS BOIS</t>
  </si>
  <si>
    <t>SEVRAN</t>
  </si>
  <si>
    <t>STAINS</t>
  </si>
  <si>
    <t>TREMBLAY EN FRANCE</t>
  </si>
  <si>
    <t>VAUJOURS</t>
  </si>
  <si>
    <t>VILLEMOMBLE</t>
  </si>
  <si>
    <t>VILLETANEUSE</t>
  </si>
  <si>
    <t>ABLON SUR SEINE</t>
  </si>
  <si>
    <t>Val-de-Marne</t>
  </si>
  <si>
    <t>ALFORTVILLE</t>
  </si>
  <si>
    <t>ARCUEIL</t>
  </si>
  <si>
    <t>BOISSY ST LEGER</t>
  </si>
  <si>
    <t>BONNEUIL SUR MARNE</t>
  </si>
  <si>
    <t>BRY SUR MARNE</t>
  </si>
  <si>
    <t>CACHAN</t>
  </si>
  <si>
    <t>CHAMPIGNY SUR MARNE</t>
  </si>
  <si>
    <t>CHARENTON LE PONT</t>
  </si>
  <si>
    <t>CHENNEVIERES SUR MARNE</t>
  </si>
  <si>
    <t>CHEVILLY LARUE</t>
  </si>
  <si>
    <t>CHOISY LE ROI</t>
  </si>
  <si>
    <t>CRETEIL</t>
  </si>
  <si>
    <t>FONTENAY SOUS BOIS</t>
  </si>
  <si>
    <t>GENTILLY</t>
  </si>
  <si>
    <t>L HAY LES ROSES</t>
  </si>
  <si>
    <t>IVRY SUR SEINE</t>
  </si>
  <si>
    <t>JOINVILLE LE PONT</t>
  </si>
  <si>
    <t>LE KREMLIN BICETRE</t>
  </si>
  <si>
    <t>LIMEIL BREVANNES</t>
  </si>
  <si>
    <t>MAISONS ALFORT</t>
  </si>
  <si>
    <t>MANDRES LES ROSES</t>
  </si>
  <si>
    <t>NOGENT SUR MARNE</t>
  </si>
  <si>
    <t>NOISEAU</t>
  </si>
  <si>
    <t>ORLY</t>
  </si>
  <si>
    <t>ORMESSON SUR MARNE</t>
  </si>
  <si>
    <t>LE PERREUX SUR MARNE</t>
  </si>
  <si>
    <t>LE PLESSIS TREVISE</t>
  </si>
  <si>
    <t>LA QUEUE EN BRIE</t>
  </si>
  <si>
    <t>RUNGIS</t>
  </si>
  <si>
    <t>ST MANDE</t>
  </si>
  <si>
    <t>ST MAUR DES FOSSES</t>
  </si>
  <si>
    <t>SANTENY</t>
  </si>
  <si>
    <t>SUCY EN BRIE</t>
  </si>
  <si>
    <t>THIAIS</t>
  </si>
  <si>
    <t>VALENTON</t>
  </si>
  <si>
    <t>VILLECRESNES</t>
  </si>
  <si>
    <t>VILLEJUIF</t>
  </si>
  <si>
    <t>VILLENEUVE LE ROI</t>
  </si>
  <si>
    <t>VILLENEUVE ST GEORGES</t>
  </si>
  <si>
    <t>VILLIERS SUR MARNE</t>
  </si>
  <si>
    <t>VINCENNES</t>
  </si>
  <si>
    <t>VITRY SUR SEINE</t>
  </si>
  <si>
    <t>ABLEIGES</t>
  </si>
  <si>
    <t>Val-d'Oise</t>
  </si>
  <si>
    <t>AINCOURT</t>
  </si>
  <si>
    <t>AMENUCOURT</t>
  </si>
  <si>
    <t>ARGENTEUIL</t>
  </si>
  <si>
    <t>ARNOUVILLE</t>
  </si>
  <si>
    <t>ARRONVILLE</t>
  </si>
  <si>
    <t>ARTHIES</t>
  </si>
  <si>
    <t>ASNIERES SUR OISE</t>
  </si>
  <si>
    <t>ATTAINVILLE</t>
  </si>
  <si>
    <t>AUVERS SUR OISE</t>
  </si>
  <si>
    <t>AVERNES</t>
  </si>
  <si>
    <t>BAILLET EN FRANCE</t>
  </si>
  <si>
    <t>BANTHELU</t>
  </si>
  <si>
    <t>BEAUCHAMP</t>
  </si>
  <si>
    <t>BEAUMONT SUR OISE</t>
  </si>
  <si>
    <t>LE BELLAY EN VEXIN</t>
  </si>
  <si>
    <t>BELLOY EN FRANCE</t>
  </si>
  <si>
    <t>BERNES SUR OISE</t>
  </si>
  <si>
    <t>BESSANCOURT</t>
  </si>
  <si>
    <t>BETHEMONT LA FORET</t>
  </si>
  <si>
    <t>BEZONS</t>
  </si>
  <si>
    <t>BOISSY L AILLERIE</t>
  </si>
  <si>
    <t>BONNEUIL EN FRANCE</t>
  </si>
  <si>
    <t>BOUFFEMONT</t>
  </si>
  <si>
    <t>BOUQUEVAL</t>
  </si>
  <si>
    <t>BRAY ET LU</t>
  </si>
  <si>
    <t>BREANCON</t>
  </si>
  <si>
    <t>BRIGNANCOURT</t>
  </si>
  <si>
    <t>BRUYERES SUR OISE</t>
  </si>
  <si>
    <t>BUHY</t>
  </si>
  <si>
    <t>BUTRY SUR OISE</t>
  </si>
  <si>
    <t>CERGY</t>
  </si>
  <si>
    <t>CHAMPAGNE SUR OISE</t>
  </si>
  <si>
    <t>LA CHAPELLE EN VEXIN</t>
  </si>
  <si>
    <t>CHARS</t>
  </si>
  <si>
    <t>CHATENAY EN FRANCE</t>
  </si>
  <si>
    <t>CHAUMONTEL</t>
  </si>
  <si>
    <t>CHAUVRY</t>
  </si>
  <si>
    <t>CHENNEVIERES LES LOUVRES</t>
  </si>
  <si>
    <t>CHERENCE</t>
  </si>
  <si>
    <t>CLERY EN VEXIN</t>
  </si>
  <si>
    <t>COMMENY</t>
  </si>
  <si>
    <t>CONDECOURT</t>
  </si>
  <si>
    <t>CORMEILLES EN PARISIS</t>
  </si>
  <si>
    <t>CORMEILLES EN VEXIN</t>
  </si>
  <si>
    <t>COURCELLES SUR VIOSNE</t>
  </si>
  <si>
    <t>COURDIMANCHE</t>
  </si>
  <si>
    <t>DEUIL LA BARRE</t>
  </si>
  <si>
    <t>DOMONT</t>
  </si>
  <si>
    <t>EAUBONNE</t>
  </si>
  <si>
    <t>ECOUEN</t>
  </si>
  <si>
    <t>ENGHIEN LES BAINS</t>
  </si>
  <si>
    <t>EPIAIS LES LOUVRES</t>
  </si>
  <si>
    <t>EPIAIS RHUS</t>
  </si>
  <si>
    <t>EPINAY CHAMPLATREUX</t>
  </si>
  <si>
    <t>ERAGNY</t>
  </si>
  <si>
    <t>ERMONT</t>
  </si>
  <si>
    <t>EZANVILLE</t>
  </si>
  <si>
    <t>FONTENAY EN PARISIS</t>
  </si>
  <si>
    <t>FOSSES</t>
  </si>
  <si>
    <t>FREMAINVILLE</t>
  </si>
  <si>
    <t>FREMECOURT</t>
  </si>
  <si>
    <t>FREPILLON</t>
  </si>
  <si>
    <t>LA FRETTE SUR SEINE</t>
  </si>
  <si>
    <t>FROUVILLE</t>
  </si>
  <si>
    <t>GADANCOURT</t>
  </si>
  <si>
    <t>GARGES LES GONESSE</t>
  </si>
  <si>
    <t>GENAINVILLE</t>
  </si>
  <si>
    <t>GENICOURT</t>
  </si>
  <si>
    <t>GONESSE</t>
  </si>
  <si>
    <t>GOUZANGREZ</t>
  </si>
  <si>
    <t>GRISY LES PLATRES</t>
  </si>
  <si>
    <t>GROSLAY</t>
  </si>
  <si>
    <t>GUIRY EN VEXIN</t>
  </si>
  <si>
    <t>HARAVILLIERS</t>
  </si>
  <si>
    <t>HAUTE ISLE</t>
  </si>
  <si>
    <t>LE HEAULME</t>
  </si>
  <si>
    <t>HEDOUVILLE</t>
  </si>
  <si>
    <t>HERBLAY</t>
  </si>
  <si>
    <t>HEROUVILLE</t>
  </si>
  <si>
    <t>HODENT</t>
  </si>
  <si>
    <t>L ISLE ADAM</t>
  </si>
  <si>
    <t>JAGNY SOUS BOIS</t>
  </si>
  <si>
    <t>JOUY LE MOUTIER</t>
  </si>
  <si>
    <t>LABBEVILLE</t>
  </si>
  <si>
    <t>LIVILLIERS</t>
  </si>
  <si>
    <t>LONGUESSE</t>
  </si>
  <si>
    <t>LOUVRES</t>
  </si>
  <si>
    <t>LUZARCHES</t>
  </si>
  <si>
    <t>MAFFLIERS</t>
  </si>
  <si>
    <t>MAGNY EN VEXIN</t>
  </si>
  <si>
    <t>MAREIL EN FRANCE</t>
  </si>
  <si>
    <t>MARGENCY</t>
  </si>
  <si>
    <t>MARINES</t>
  </si>
  <si>
    <t>MARLY LA VILLE</t>
  </si>
  <si>
    <t>MAUDETOUR EN VEXIN</t>
  </si>
  <si>
    <t>MENOUVILLE</t>
  </si>
  <si>
    <t>MENUCOURT</t>
  </si>
  <si>
    <t>MERIEL</t>
  </si>
  <si>
    <t>MERY SUR OISE</t>
  </si>
  <si>
    <t>LE MESNIL AUBRY</t>
  </si>
  <si>
    <t>MOISSELLES</t>
  </si>
  <si>
    <t>MONTGEROULT</t>
  </si>
  <si>
    <t>MONTIGNY LES CORMEILLES</t>
  </si>
  <si>
    <t>MONTLIGNON</t>
  </si>
  <si>
    <t>MONTMAGNY</t>
  </si>
  <si>
    <t>MONTMORENCY</t>
  </si>
  <si>
    <t>MONTREUIL SUR EPTE</t>
  </si>
  <si>
    <t>MONTSOULT</t>
  </si>
  <si>
    <t>MOURS</t>
  </si>
  <si>
    <t>NERVILLE LA FORET</t>
  </si>
  <si>
    <t>NESLES LA VALLEE</t>
  </si>
  <si>
    <t>NEUILLY EN VEXIN</t>
  </si>
  <si>
    <t>NEUVILLE SUR OISE</t>
  </si>
  <si>
    <t>NOISY SUR OISE</t>
  </si>
  <si>
    <t>NUCOURT</t>
  </si>
  <si>
    <t>OMERVILLE</t>
  </si>
  <si>
    <t>OSNY</t>
  </si>
  <si>
    <t>PARMAIN</t>
  </si>
  <si>
    <t>LE PERCHAY</t>
  </si>
  <si>
    <t>PERSAN</t>
  </si>
  <si>
    <t>PIERRELAYE</t>
  </si>
  <si>
    <t>PISCOP</t>
  </si>
  <si>
    <t>LE PLESSIS BOUCHARD</t>
  </si>
  <si>
    <t>LE PLESSIS GASSOT</t>
  </si>
  <si>
    <t>LE PLESSIS LUZARCHES</t>
  </si>
  <si>
    <t>PONTOISE</t>
  </si>
  <si>
    <t>PUISEUX EN FRANCE</t>
  </si>
  <si>
    <t>PUISEUX PONTOISE</t>
  </si>
  <si>
    <t>LA ROCHE GUYON</t>
  </si>
  <si>
    <t>ROISSY EN FRANCE</t>
  </si>
  <si>
    <t>RONQUEROLLES</t>
  </si>
  <si>
    <t>ST BRICE SOUS FORET</t>
  </si>
  <si>
    <t>ST CLAIR SUR EPTE</t>
  </si>
  <si>
    <t>ST CYR EN ARTHIES</t>
  </si>
  <si>
    <t>ST LEU LA FORET</t>
  </si>
  <si>
    <t>ST OUEN L AUMONE</t>
  </si>
  <si>
    <t>ST WITZ</t>
  </si>
  <si>
    <t>SANNOIS</t>
  </si>
  <si>
    <t>SARCELLES</t>
  </si>
  <si>
    <t>SEUGY</t>
  </si>
  <si>
    <t>SOISY SOUS MONTMORENCY</t>
  </si>
  <si>
    <t>SURVILLIERS</t>
  </si>
  <si>
    <t>TAVERNY</t>
  </si>
  <si>
    <t>THEMERICOURT</t>
  </si>
  <si>
    <t>LE THILLAY</t>
  </si>
  <si>
    <t>US</t>
  </si>
  <si>
    <t>VALLANGOUJARD</t>
  </si>
  <si>
    <t>VALMONDOIS</t>
  </si>
  <si>
    <t>VAUDHERLAND</t>
  </si>
  <si>
    <t>VAUREAL</t>
  </si>
  <si>
    <t>VEMARS</t>
  </si>
  <si>
    <t>VETHEUIL</t>
  </si>
  <si>
    <t>VIARMES</t>
  </si>
  <si>
    <t>VIENNE EN ARTHIES</t>
  </si>
  <si>
    <t>VILLAINES SOUS BOIS</t>
  </si>
  <si>
    <t>VILLERON</t>
  </si>
  <si>
    <t>VILLERS EN ARTHIES</t>
  </si>
  <si>
    <t>VILLIERS ADAM</t>
  </si>
  <si>
    <t>VILLIERS LE BEL</t>
  </si>
  <si>
    <t>WY DIT JOLI VILLAGE</t>
  </si>
  <si>
    <t>LES ABYMES</t>
  </si>
  <si>
    <t>Guadeloupe</t>
  </si>
  <si>
    <t>ANSE BERTRAND</t>
  </si>
  <si>
    <t>BAIE MAHAULT</t>
  </si>
  <si>
    <t>BAILLIF</t>
  </si>
  <si>
    <t>BASSE TERRE</t>
  </si>
  <si>
    <t>BOUILLANTE</t>
  </si>
  <si>
    <t>CAPESTERRE BELLE EAU</t>
  </si>
  <si>
    <t>CAPESTERRE DE MARIE GALANTE</t>
  </si>
  <si>
    <t>GOURBEYRE</t>
  </si>
  <si>
    <t>LA DESIRADE</t>
  </si>
  <si>
    <t>DESHAIES</t>
  </si>
  <si>
    <t>GRAND BOURG</t>
  </si>
  <si>
    <t>LE GOSIER</t>
  </si>
  <si>
    <t>GOYAVE</t>
  </si>
  <si>
    <t>LAMENTIN</t>
  </si>
  <si>
    <t>MORNE A L EAU</t>
  </si>
  <si>
    <t>LE MOULE</t>
  </si>
  <si>
    <t>PETIT BOURG</t>
  </si>
  <si>
    <t>PETIT CANAL</t>
  </si>
  <si>
    <t>POINTE A PITRE</t>
  </si>
  <si>
    <t>POINTE NOIRE</t>
  </si>
  <si>
    <t>ST FRANCOIS</t>
  </si>
  <si>
    <t>STE ROSE</t>
  </si>
  <si>
    <t>TERRE DE BAS</t>
  </si>
  <si>
    <t>TERRE DE HAUT</t>
  </si>
  <si>
    <t>TROIS RIVIERES</t>
  </si>
  <si>
    <t>VIEUX FORT</t>
  </si>
  <si>
    <t>VIEUX HABITANTS</t>
  </si>
  <si>
    <t>L AJOUPA BOUILLON</t>
  </si>
  <si>
    <t>Martinique</t>
  </si>
  <si>
    <t>LES ANSES D ARLET</t>
  </si>
  <si>
    <t>BASSE POINTE</t>
  </si>
  <si>
    <t>LE CARBET</t>
  </si>
  <si>
    <t>CASE PILOTE</t>
  </si>
  <si>
    <t>LE DIAMANT</t>
  </si>
  <si>
    <t>DUCOS</t>
  </si>
  <si>
    <t>FONDS ST DENIS</t>
  </si>
  <si>
    <t>FORT DE FRANCE</t>
  </si>
  <si>
    <t>LE FRANCOIS</t>
  </si>
  <si>
    <t>GRAND RIVIERE</t>
  </si>
  <si>
    <t>GROS MORNE</t>
  </si>
  <si>
    <t>LE LAMENTIN</t>
  </si>
  <si>
    <t>LE LORRAIN</t>
  </si>
  <si>
    <t>MACOUBA</t>
  </si>
  <si>
    <t>LE MARIGOT</t>
  </si>
  <si>
    <t>LE MARIN</t>
  </si>
  <si>
    <t>LE MORNE ROUGE</t>
  </si>
  <si>
    <t>LE PRECHEUR</t>
  </si>
  <si>
    <t>RIVIERE PILOTE</t>
  </si>
  <si>
    <t>RIVIERE SALEE</t>
  </si>
  <si>
    <t>LE ROBERT</t>
  </si>
  <si>
    <t>ST ESPRIT</t>
  </si>
  <si>
    <t>SCHOELCHER</t>
  </si>
  <si>
    <t>LES TROIS ILETS</t>
  </si>
  <si>
    <t>LE VAUCLIN</t>
  </si>
  <si>
    <t>LE MORNE VERT</t>
  </si>
  <si>
    <t>REGINA</t>
  </si>
  <si>
    <t>Guyane</t>
  </si>
  <si>
    <t>CAYENNE</t>
  </si>
  <si>
    <t>IRACOUBO</t>
  </si>
  <si>
    <t>KOUROU</t>
  </si>
  <si>
    <t>MACOURIA</t>
  </si>
  <si>
    <t>MANA</t>
  </si>
  <si>
    <t>MATOURY</t>
  </si>
  <si>
    <t>REMIRE MONTJOLY</t>
  </si>
  <si>
    <t>ROURA</t>
  </si>
  <si>
    <t>ST LAURENT DU MARONI</t>
  </si>
  <si>
    <t>SINNAMARY</t>
  </si>
  <si>
    <t>MONTSINERY TONNEGRANDE</t>
  </si>
  <si>
    <t>OUANARY</t>
  </si>
  <si>
    <t>SAUL</t>
  </si>
  <si>
    <t>MARIPASOULA</t>
  </si>
  <si>
    <t>CAMOPI</t>
  </si>
  <si>
    <t>GRAND SANTI</t>
  </si>
  <si>
    <t>ST ELIE</t>
  </si>
  <si>
    <t>APATOU</t>
  </si>
  <si>
    <t>AWALA YALIMAPO</t>
  </si>
  <si>
    <t>PAPAICHTON</t>
  </si>
  <si>
    <t>LES AVIRONS</t>
  </si>
  <si>
    <t>La Réunion</t>
  </si>
  <si>
    <t>BRAS PANON</t>
  </si>
  <si>
    <t>ENTRE DEUX</t>
  </si>
  <si>
    <t>L ETANG SALE</t>
  </si>
  <si>
    <t>PETITE ILE</t>
  </si>
  <si>
    <t>LA PLAINE DES PALMISTES</t>
  </si>
  <si>
    <t>LA POSSESSION</t>
  </si>
  <si>
    <t>ST LEU</t>
  </si>
  <si>
    <t>ST PHILIPPE</t>
  </si>
  <si>
    <t>SALAZIE</t>
  </si>
  <si>
    <t>LE TAMPON</t>
  </si>
  <si>
    <t>LES TROIS BASSINS</t>
  </si>
  <si>
    <t>CILAOS</t>
  </si>
  <si>
    <t>ACOUA</t>
  </si>
  <si>
    <t>Mayotte</t>
  </si>
  <si>
    <t>BANDRABOUA</t>
  </si>
  <si>
    <t>BANDRELE</t>
  </si>
  <si>
    <t>BOUENI</t>
  </si>
  <si>
    <t>CHICONI</t>
  </si>
  <si>
    <t>CHIRONGUI</t>
  </si>
  <si>
    <t>DEMBENI</t>
  </si>
  <si>
    <t>DZAOUDZI</t>
  </si>
  <si>
    <t>KANI KELI</t>
  </si>
  <si>
    <t>KOUNGOU</t>
  </si>
  <si>
    <t>MAMOUDZOU</t>
  </si>
  <si>
    <t>MTSAMBORO</t>
  </si>
  <si>
    <t>M TSANGAMOUJI</t>
  </si>
  <si>
    <t>OUANGANI</t>
  </si>
  <si>
    <t>PAMANDZI</t>
  </si>
  <si>
    <t>SADA</t>
  </si>
  <si>
    <t>TSINGONI</t>
  </si>
  <si>
    <t>Région</t>
  </si>
  <si>
    <t>Département</t>
  </si>
  <si>
    <t>Commune</t>
  </si>
  <si>
    <t>Régions</t>
  </si>
  <si>
    <t>Départements par région</t>
  </si>
  <si>
    <t>Communes par département</t>
  </si>
  <si>
    <t>Région_Auvergne-Rhône-Alpes</t>
  </si>
  <si>
    <t>Région_Hauts-de-France</t>
  </si>
  <si>
    <t>Région_Provence-Alpes-Côte d'Azur</t>
  </si>
  <si>
    <t>Région_Grand Est</t>
  </si>
  <si>
    <t>Région_Occitanie</t>
  </si>
  <si>
    <t>Région_Normandie</t>
  </si>
  <si>
    <t>Région_Nouvelle-Aquitaine</t>
  </si>
  <si>
    <t>Région_Centre-Val de Loire</t>
  </si>
  <si>
    <t>Région_Bourgogne-Franche-Comté</t>
  </si>
  <si>
    <t>Région_Bretagne</t>
  </si>
  <si>
    <t>Région_Corse</t>
  </si>
  <si>
    <t>Région_Pays de la Loire</t>
  </si>
  <si>
    <t>Région_Île-de-France</t>
  </si>
  <si>
    <t>Région_Guadeloupe</t>
  </si>
  <si>
    <t>Région_Martinique</t>
  </si>
  <si>
    <t>Région_Guyane</t>
  </si>
  <si>
    <t>Région_La Réunion</t>
  </si>
  <si>
    <t>Région_Mayotte</t>
  </si>
  <si>
    <t>Département_Ain</t>
  </si>
  <si>
    <t>Département_Aisne</t>
  </si>
  <si>
    <t>Département_Allier</t>
  </si>
  <si>
    <t>Département_Alpes-de-Haute-Provence</t>
  </si>
  <si>
    <t>Département_Hautes-Alpes</t>
  </si>
  <si>
    <t>Département_Alpes-Maritimes</t>
  </si>
  <si>
    <t>Département_Ardèche</t>
  </si>
  <si>
    <t>Département_Ardennes</t>
  </si>
  <si>
    <t>Département_Ariège</t>
  </si>
  <si>
    <t>Département_Aube</t>
  </si>
  <si>
    <t>Département_Aude</t>
  </si>
  <si>
    <t>Département_Aveyron</t>
  </si>
  <si>
    <t>Département_Bouches-du-Rhône</t>
  </si>
  <si>
    <t>Département_Calvados</t>
  </si>
  <si>
    <t>Département_Cantal</t>
  </si>
  <si>
    <t>Département_Charente</t>
  </si>
  <si>
    <t>Département_Charente-Maritime</t>
  </si>
  <si>
    <t>Département_Cher</t>
  </si>
  <si>
    <t>Département_Corrèze</t>
  </si>
  <si>
    <t>Département_Côte-d'Or</t>
  </si>
  <si>
    <t>Département_Côtes-d'Armor</t>
  </si>
  <si>
    <t>Département_Creuse</t>
  </si>
  <si>
    <t>Département_Dordogne</t>
  </si>
  <si>
    <t>Département_Doubs</t>
  </si>
  <si>
    <t>Département_Drôme</t>
  </si>
  <si>
    <t>Département_Eure</t>
  </si>
  <si>
    <t>Département_Eure-et-Loir</t>
  </si>
  <si>
    <t>Département_Finistère</t>
  </si>
  <si>
    <t>Département_Corse-du-Sud</t>
  </si>
  <si>
    <t>Département_Haute-Corse</t>
  </si>
  <si>
    <t>Département_Gard</t>
  </si>
  <si>
    <t>Département_Haute-Garonne</t>
  </si>
  <si>
    <t>Département_Gers</t>
  </si>
  <si>
    <t>Département_Gironde</t>
  </si>
  <si>
    <t>Département_Hérault</t>
  </si>
  <si>
    <t>Département_Ille-et-Vilaine</t>
  </si>
  <si>
    <t>Département_Indre</t>
  </si>
  <si>
    <t>Département_Indre-et-Loire</t>
  </si>
  <si>
    <t>Département_Isère</t>
  </si>
  <si>
    <t>Département_Jura</t>
  </si>
  <si>
    <t>Département_Landes</t>
  </si>
  <si>
    <t>Département_Loir-et-Cher</t>
  </si>
  <si>
    <t>Département_Loire</t>
  </si>
  <si>
    <t>Département_Haute-Loire</t>
  </si>
  <si>
    <t>Département_Loire-Atlantique</t>
  </si>
  <si>
    <t>Département_Loiret</t>
  </si>
  <si>
    <t>Département_Lot</t>
  </si>
  <si>
    <t>Département_Lot-et-Garonne</t>
  </si>
  <si>
    <t>Département_Lozère</t>
  </si>
  <si>
    <t>Département_Maine-et-Loire</t>
  </si>
  <si>
    <t>Département_Manche</t>
  </si>
  <si>
    <t>Département_Marne</t>
  </si>
  <si>
    <t>Département_Haute-Marne</t>
  </si>
  <si>
    <t>Département_Mayenne</t>
  </si>
  <si>
    <t>Département_Meurthe-et-Moselle</t>
  </si>
  <si>
    <t>Département_Meuse</t>
  </si>
  <si>
    <t>Département_Morbihan</t>
  </si>
  <si>
    <t>Département_Moselle</t>
  </si>
  <si>
    <t>Département_Nièvre</t>
  </si>
  <si>
    <t>Département_Nord</t>
  </si>
  <si>
    <t>Département_Oise</t>
  </si>
  <si>
    <t>Département_Orne</t>
  </si>
  <si>
    <t>Département_Pas-de-Calais</t>
  </si>
  <si>
    <t>Département_Puy-de-Dôme</t>
  </si>
  <si>
    <t>Département_Pyrénées-Atlantiques</t>
  </si>
  <si>
    <t>Département_Hautes-Pyrénées</t>
  </si>
  <si>
    <t>Département_Pyrénées-Orientales</t>
  </si>
  <si>
    <t>Département_Bas-Rhin</t>
  </si>
  <si>
    <t>Département_Haut-Rhin</t>
  </si>
  <si>
    <t>Département_Rhône</t>
  </si>
  <si>
    <t>Département_Haute-Saône</t>
  </si>
  <si>
    <t>Département_Saône-et-Loire</t>
  </si>
  <si>
    <t>Département_Sarthe</t>
  </si>
  <si>
    <t>Département_Savoie</t>
  </si>
  <si>
    <t>Département_Haute-Savoie</t>
  </si>
  <si>
    <t>Département_Paris</t>
  </si>
  <si>
    <t>Département_Seine-Maritime</t>
  </si>
  <si>
    <t>Département_Seine-et-Marne</t>
  </si>
  <si>
    <t>Département_Yvelines</t>
  </si>
  <si>
    <t>Département_Deux-Sèvres</t>
  </si>
  <si>
    <t>Département_Somme</t>
  </si>
  <si>
    <t>Département_Tarn</t>
  </si>
  <si>
    <t>Département_Tarn-et-Garonne</t>
  </si>
  <si>
    <t>Département_Var</t>
  </si>
  <si>
    <t>Département_Vaucluse</t>
  </si>
  <si>
    <t>Département_Vendée</t>
  </si>
  <si>
    <t>Département_Vienne</t>
  </si>
  <si>
    <t>Département_Haute-Vienne</t>
  </si>
  <si>
    <t>Département_Vosges</t>
  </si>
  <si>
    <t>Département_Yonne</t>
  </si>
  <si>
    <t>Département_Territoire de Belfort</t>
  </si>
  <si>
    <t>Département_Essonne</t>
  </si>
  <si>
    <t>Département_Hauts-de-Seine</t>
  </si>
  <si>
    <t>Département_Seine-Saint-Denis</t>
  </si>
  <si>
    <t>Département_Val-de-Marne</t>
  </si>
  <si>
    <t>Département_Val-d'Oise</t>
  </si>
  <si>
    <t>Département_Guadeloupe</t>
  </si>
  <si>
    <t>Département_Martinique</t>
  </si>
  <si>
    <t>Département_Guyane</t>
  </si>
  <si>
    <t>Département_La Réunion</t>
  </si>
  <si>
    <t>Département_Mayotte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</si>
</sst>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1DBEC-5FDB-4AB0-8DF9-B4263673B4D5}">
  <dimension ref="A1:C2"/>
  <sheetViews>
    <sheetView tabSelected="1" workbookViewId="0">
      <selection activeCell="D3" sqref="D3"/>
    </sheetView>
  </sheetViews>
  <sheetFormatPr baseColWidth="10" defaultRowHeight="14.4" x14ac:dyDescent="0.3"/>
  <cols>
    <col min="1" max="3" width="29.88671875" customWidth="1"/>
  </cols>
  <sheetData>
    <row r="1" spans="1:3" x14ac:dyDescent="0.3">
      <c r="A1" t="s">
        <v>33555</v>
      </c>
      <c r="B1" t="s">
        <v>33556</v>
      </c>
      <c r="C1" t="s">
        <v>33557</v>
      </c>
    </row>
    <row r="2" spans="1:3" x14ac:dyDescent="0.3">
      <c r="A2" t="s">
        <v>7309</v>
      </c>
      <c r="B2" t="s">
        <v>10318</v>
      </c>
      <c r="C2" t="s">
        <v>10533</v>
      </c>
    </row>
  </sheetData>
  <dataValidations count="3">
    <dataValidation type="list" allowBlank="1" showInputMessage="1" showErrorMessage="1" sqref="A2" xr:uid="{D38F9782-E97D-4513-AA0B-A4602666B0A4}">
      <formula1>Régions</formula1>
    </dataValidation>
    <dataValidation type="list" allowBlank="1" showInputMessage="1" showErrorMessage="1" sqref="C2" xr:uid="{DDC70369-0D9D-4110-B9BD-C6FE32837D74}">
      <formula1>INDIRECT("Département_"&amp;SUBSTITUTE(SUBSTITUTE(B2,"-","_")," ","_"))</formula1>
    </dataValidation>
    <dataValidation type="list" allowBlank="1" showInputMessage="1" showErrorMessage="1" sqref="B2" xr:uid="{0A594038-6EEA-4A57-9886-4B4D8757727F}">
      <formula1>INDIRECT("Région_"&amp;SUBSTITUTE(SUBSTITUTE(A2,"-","_")," ","_"))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79E-08D0-4678-B1AF-30E39989FFB4}">
  <dimension ref="A1:DR895"/>
  <sheetViews>
    <sheetView workbookViewId="0">
      <selection sqref="A1:A19"/>
    </sheetView>
  </sheetViews>
  <sheetFormatPr baseColWidth="10" defaultRowHeight="14.4" x14ac:dyDescent="0.3"/>
  <cols>
    <col min="21" max="21" width="15.21875" bestFit="1" customWidth="1"/>
  </cols>
  <sheetData>
    <row r="1" spans="1:122" x14ac:dyDescent="0.3">
      <c r="A1" t="s">
        <v>33558</v>
      </c>
      <c r="C1" t="s">
        <v>33559</v>
      </c>
      <c r="V1" t="s">
        <v>33560</v>
      </c>
    </row>
    <row r="2" spans="1:122" x14ac:dyDescent="0.3">
      <c r="A2" t="s">
        <v>2</v>
      </c>
      <c r="C2" t="s">
        <v>33561</v>
      </c>
      <c r="D2" t="s">
        <v>33562</v>
      </c>
      <c r="E2" t="s">
        <v>33563</v>
      </c>
      <c r="F2" t="s">
        <v>33564</v>
      </c>
      <c r="G2" t="s">
        <v>33565</v>
      </c>
      <c r="H2" t="s">
        <v>33566</v>
      </c>
      <c r="I2" t="s">
        <v>33567</v>
      </c>
      <c r="J2" t="s">
        <v>33568</v>
      </c>
      <c r="K2" t="s">
        <v>33569</v>
      </c>
      <c r="L2" t="s">
        <v>33570</v>
      </c>
      <c r="M2" t="s">
        <v>33571</v>
      </c>
      <c r="N2" t="s">
        <v>33572</v>
      </c>
      <c r="O2" t="s">
        <v>33573</v>
      </c>
      <c r="P2" t="s">
        <v>33574</v>
      </c>
      <c r="Q2" t="s">
        <v>33575</v>
      </c>
      <c r="R2" t="s">
        <v>33576</v>
      </c>
      <c r="S2" t="s">
        <v>33577</v>
      </c>
      <c r="T2" t="s">
        <v>33578</v>
      </c>
      <c r="V2" t="s">
        <v>33579</v>
      </c>
      <c r="W2" t="s">
        <v>33580</v>
      </c>
      <c r="X2" t="s">
        <v>33581</v>
      </c>
      <c r="Y2" t="s">
        <v>33582</v>
      </c>
      <c r="Z2" t="s">
        <v>33583</v>
      </c>
      <c r="AA2" t="s">
        <v>33584</v>
      </c>
      <c r="AB2" t="s">
        <v>33585</v>
      </c>
      <c r="AC2" t="s">
        <v>33586</v>
      </c>
      <c r="AD2" t="s">
        <v>33587</v>
      </c>
      <c r="AE2" t="s">
        <v>33588</v>
      </c>
      <c r="AF2" t="s">
        <v>33589</v>
      </c>
      <c r="AG2" t="s">
        <v>33590</v>
      </c>
      <c r="AH2" t="s">
        <v>33591</v>
      </c>
      <c r="AI2" t="s">
        <v>33592</v>
      </c>
      <c r="AJ2" t="s">
        <v>33593</v>
      </c>
      <c r="AK2" t="s">
        <v>33594</v>
      </c>
      <c r="AL2" t="s">
        <v>33595</v>
      </c>
      <c r="AM2" t="s">
        <v>33596</v>
      </c>
      <c r="AN2" t="s">
        <v>33597</v>
      </c>
      <c r="AO2" t="s">
        <v>33598</v>
      </c>
      <c r="AP2" t="s">
        <v>33599</v>
      </c>
      <c r="AQ2" t="s">
        <v>33600</v>
      </c>
      <c r="AR2" t="s">
        <v>33601</v>
      </c>
      <c r="AS2" t="s">
        <v>33602</v>
      </c>
      <c r="AT2" t="s">
        <v>33603</v>
      </c>
      <c r="AU2" t="s">
        <v>33604</v>
      </c>
      <c r="AV2" t="s">
        <v>33605</v>
      </c>
      <c r="AW2" t="s">
        <v>33606</v>
      </c>
      <c r="AX2" t="s">
        <v>33607</v>
      </c>
      <c r="AY2" t="s">
        <v>33608</v>
      </c>
      <c r="AZ2" t="s">
        <v>33609</v>
      </c>
      <c r="BA2" t="s">
        <v>33610</v>
      </c>
      <c r="BB2" t="s">
        <v>33611</v>
      </c>
      <c r="BC2" t="s">
        <v>33612</v>
      </c>
      <c r="BD2" t="s">
        <v>33613</v>
      </c>
      <c r="BE2" t="s">
        <v>33614</v>
      </c>
      <c r="BF2" t="s">
        <v>33615</v>
      </c>
      <c r="BG2" t="s">
        <v>33616</v>
      </c>
      <c r="BH2" t="s">
        <v>33617</v>
      </c>
      <c r="BI2" t="s">
        <v>33618</v>
      </c>
      <c r="BJ2" t="s">
        <v>33619</v>
      </c>
      <c r="BK2" t="s">
        <v>33620</v>
      </c>
      <c r="BL2" t="s">
        <v>33621</v>
      </c>
      <c r="BM2" t="s">
        <v>33622</v>
      </c>
      <c r="BN2" t="s">
        <v>33623</v>
      </c>
      <c r="BO2" t="s">
        <v>33624</v>
      </c>
      <c r="BP2" t="s">
        <v>33625</v>
      </c>
      <c r="BQ2" t="s">
        <v>33626</v>
      </c>
      <c r="BR2" t="s">
        <v>33627</v>
      </c>
      <c r="BS2" t="s">
        <v>33628</v>
      </c>
      <c r="BT2" t="s">
        <v>33629</v>
      </c>
      <c r="BU2" t="s">
        <v>33630</v>
      </c>
      <c r="BV2" t="s">
        <v>33631</v>
      </c>
      <c r="BW2" t="s">
        <v>33632</v>
      </c>
      <c r="BX2" t="s">
        <v>33633</v>
      </c>
      <c r="BY2" t="s">
        <v>33634</v>
      </c>
      <c r="BZ2" t="s">
        <v>33635</v>
      </c>
      <c r="CA2" t="s">
        <v>33636</v>
      </c>
      <c r="CB2" t="s">
        <v>33637</v>
      </c>
      <c r="CC2" t="s">
        <v>33638</v>
      </c>
      <c r="CD2" t="s">
        <v>33639</v>
      </c>
      <c r="CE2" t="s">
        <v>33640</v>
      </c>
      <c r="CF2" t="s">
        <v>33641</v>
      </c>
      <c r="CG2" t="s">
        <v>33642</v>
      </c>
      <c r="CH2" t="s">
        <v>33643</v>
      </c>
      <c r="CI2" t="s">
        <v>33644</v>
      </c>
      <c r="CJ2" t="s">
        <v>33645</v>
      </c>
      <c r="CK2" t="s">
        <v>33646</v>
      </c>
      <c r="CL2" t="s">
        <v>33647</v>
      </c>
      <c r="CM2" t="s">
        <v>33648</v>
      </c>
      <c r="CN2" t="s">
        <v>33649</v>
      </c>
      <c r="CO2" t="s">
        <v>33650</v>
      </c>
      <c r="CP2" t="s">
        <v>33651</v>
      </c>
      <c r="CQ2" t="s">
        <v>33652</v>
      </c>
      <c r="CR2" t="s">
        <v>33653</v>
      </c>
      <c r="CS2" t="s">
        <v>33654</v>
      </c>
      <c r="CT2" t="s">
        <v>33655</v>
      </c>
      <c r="CU2" t="s">
        <v>33656</v>
      </c>
      <c r="CV2" t="s">
        <v>33657</v>
      </c>
      <c r="CW2" t="s">
        <v>33658</v>
      </c>
      <c r="CX2" t="s">
        <v>33659</v>
      </c>
      <c r="CY2" t="s">
        <v>33660</v>
      </c>
      <c r="CZ2" t="s">
        <v>33661</v>
      </c>
      <c r="DA2" t="s">
        <v>33662</v>
      </c>
      <c r="DB2" t="s">
        <v>33663</v>
      </c>
      <c r="DC2" t="s">
        <v>33664</v>
      </c>
      <c r="DD2" t="s">
        <v>33665</v>
      </c>
      <c r="DE2" t="s">
        <v>33666</v>
      </c>
      <c r="DF2" t="s">
        <v>33667</v>
      </c>
      <c r="DG2" t="s">
        <v>33668</v>
      </c>
      <c r="DH2" t="s">
        <v>33669</v>
      </c>
      <c r="DI2" t="s">
        <v>33670</v>
      </c>
      <c r="DJ2" t="s">
        <v>33671</v>
      </c>
      <c r="DK2" t="s">
        <v>33672</v>
      </c>
      <c r="DL2" t="s">
        <v>33673</v>
      </c>
      <c r="DM2" t="s">
        <v>33674</v>
      </c>
      <c r="DN2" t="s">
        <v>33675</v>
      </c>
      <c r="DO2" t="s">
        <v>33676</v>
      </c>
      <c r="DP2" t="s">
        <v>33677</v>
      </c>
      <c r="DQ2" t="s">
        <v>33678</v>
      </c>
      <c r="DR2" t="s">
        <v>33679</v>
      </c>
    </row>
    <row r="3" spans="1:122" x14ac:dyDescent="0.3">
      <c r="A3" t="s">
        <v>414</v>
      </c>
      <c r="C3" t="s">
        <v>1</v>
      </c>
      <c r="D3" t="s">
        <v>413</v>
      </c>
      <c r="E3" t="s">
        <v>1532</v>
      </c>
      <c r="F3" t="s">
        <v>2391</v>
      </c>
      <c r="G3" t="s">
        <v>2835</v>
      </c>
      <c r="H3" t="s">
        <v>4421</v>
      </c>
      <c r="I3" t="s">
        <v>5273</v>
      </c>
      <c r="J3" t="s">
        <v>6080</v>
      </c>
      <c r="K3" t="s">
        <v>6630</v>
      </c>
      <c r="L3" t="s">
        <v>7308</v>
      </c>
      <c r="M3" t="s">
        <v>10595</v>
      </c>
      <c r="N3" t="s">
        <v>15955</v>
      </c>
      <c r="O3" t="s">
        <v>28414</v>
      </c>
      <c r="P3" t="s">
        <v>33445</v>
      </c>
      <c r="Q3" t="s">
        <v>33474</v>
      </c>
      <c r="R3" t="s">
        <v>33502</v>
      </c>
      <c r="S3" t="s">
        <v>33524</v>
      </c>
      <c r="T3" t="s">
        <v>33538</v>
      </c>
      <c r="V3" t="s">
        <v>0</v>
      </c>
      <c r="W3" t="s">
        <v>412</v>
      </c>
      <c r="X3" t="s">
        <v>1217</v>
      </c>
      <c r="Y3" t="s">
        <v>1531</v>
      </c>
      <c r="Z3" t="s">
        <v>1730</v>
      </c>
      <c r="AA3" t="s">
        <v>1531</v>
      </c>
      <c r="AB3" t="s">
        <v>2058</v>
      </c>
      <c r="AC3" t="s">
        <v>2390</v>
      </c>
      <c r="AD3" t="s">
        <v>2834</v>
      </c>
      <c r="AE3" t="s">
        <v>3162</v>
      </c>
      <c r="AF3" t="s">
        <v>2837</v>
      </c>
      <c r="AG3" t="s">
        <v>4009</v>
      </c>
      <c r="AH3" t="s">
        <v>4287</v>
      </c>
      <c r="AI3" t="s">
        <v>4420</v>
      </c>
      <c r="AJ3" t="s">
        <v>5031</v>
      </c>
      <c r="AK3" t="s">
        <v>5272</v>
      </c>
      <c r="AL3" t="s">
        <v>5647</v>
      </c>
      <c r="AM3" t="s">
        <v>6079</v>
      </c>
      <c r="AN3" t="s">
        <v>6357</v>
      </c>
      <c r="AO3" t="s">
        <v>6629</v>
      </c>
      <c r="AP3" t="s">
        <v>7307</v>
      </c>
      <c r="AQ3" t="s">
        <v>7666</v>
      </c>
      <c r="AR3" t="s">
        <v>7911</v>
      </c>
      <c r="AS3" t="s">
        <v>8424</v>
      </c>
      <c r="AT3" t="s">
        <v>8996</v>
      </c>
      <c r="AU3" t="s">
        <v>9355</v>
      </c>
      <c r="AV3" t="s">
        <v>9943</v>
      </c>
      <c r="AW3" t="s">
        <v>10317</v>
      </c>
      <c r="AX3" t="s">
        <v>10594</v>
      </c>
      <c r="AY3" t="s">
        <v>10720</v>
      </c>
      <c r="AZ3" t="s">
        <v>10957</v>
      </c>
      <c r="BA3" t="s">
        <v>11280</v>
      </c>
      <c r="BB3" t="s">
        <v>11838</v>
      </c>
      <c r="BC3" t="s">
        <v>5272</v>
      </c>
      <c r="BD3" t="s">
        <v>12747</v>
      </c>
      <c r="BE3" t="s">
        <v>13052</v>
      </c>
      <c r="BF3" t="s">
        <v>13387</v>
      </c>
      <c r="BG3" t="s">
        <v>13607</v>
      </c>
      <c r="BH3" t="s">
        <v>13876</v>
      </c>
      <c r="BI3" t="s">
        <v>14368</v>
      </c>
      <c r="BJ3" t="s">
        <v>14860</v>
      </c>
      <c r="BK3" t="s">
        <v>15169</v>
      </c>
      <c r="BL3" t="s">
        <v>15420</v>
      </c>
      <c r="BM3" t="s">
        <v>15723</v>
      </c>
      <c r="BN3" t="s">
        <v>15954</v>
      </c>
      <c r="BO3" t="s">
        <v>16157</v>
      </c>
      <c r="BP3" t="s">
        <v>3591</v>
      </c>
      <c r="BQ3" t="s">
        <v>16741</v>
      </c>
      <c r="BR3" t="s">
        <v>17022</v>
      </c>
      <c r="BS3" t="s">
        <v>17174</v>
      </c>
      <c r="BT3" t="s">
        <v>4423</v>
      </c>
      <c r="BU3" t="s">
        <v>17891</v>
      </c>
      <c r="BV3" t="s">
        <v>18456</v>
      </c>
      <c r="BW3" t="s">
        <v>18857</v>
      </c>
      <c r="BX3" t="s">
        <v>19094</v>
      </c>
      <c r="BY3" t="s">
        <v>19646</v>
      </c>
      <c r="BZ3" t="s">
        <v>20144</v>
      </c>
      <c r="CA3" t="s">
        <v>19097</v>
      </c>
      <c r="CB3" t="s">
        <v>21098</v>
      </c>
      <c r="CC3" t="s">
        <v>21375</v>
      </c>
      <c r="CD3" t="s">
        <v>21375</v>
      </c>
      <c r="CE3" t="s">
        <v>22637</v>
      </c>
      <c r="CF3" t="s">
        <v>23017</v>
      </c>
      <c r="CG3" t="s">
        <v>23875</v>
      </c>
      <c r="CH3" t="s">
        <v>24300</v>
      </c>
      <c r="CI3" t="s">
        <v>24817</v>
      </c>
      <c r="CJ3" t="s">
        <v>25232</v>
      </c>
      <c r="CK3" t="s">
        <v>25442</v>
      </c>
      <c r="CL3" t="s">
        <v>25953</v>
      </c>
      <c r="CM3" t="s">
        <v>26309</v>
      </c>
      <c r="CN3" t="s">
        <v>26571</v>
      </c>
      <c r="CO3" t="s">
        <v>27071</v>
      </c>
      <c r="CP3" t="s">
        <v>12753</v>
      </c>
      <c r="CQ3" t="s">
        <v>27897</v>
      </c>
      <c r="CR3" t="s">
        <v>28153</v>
      </c>
      <c r="CS3" t="s">
        <v>28413</v>
      </c>
      <c r="CT3" t="s">
        <v>28435</v>
      </c>
      <c r="CU3" t="s">
        <v>29095</v>
      </c>
      <c r="CV3" t="s">
        <v>29557</v>
      </c>
      <c r="CW3" t="s">
        <v>29787</v>
      </c>
      <c r="CX3" t="s">
        <v>30047</v>
      </c>
      <c r="CY3" t="s">
        <v>30747</v>
      </c>
      <c r="CZ3" t="s">
        <v>31012</v>
      </c>
      <c r="DA3" t="s">
        <v>31162</v>
      </c>
      <c r="DB3" t="s">
        <v>31301</v>
      </c>
      <c r="DC3" t="s">
        <v>31438</v>
      </c>
      <c r="DD3" t="s">
        <v>31681</v>
      </c>
      <c r="DE3" t="s">
        <v>31901</v>
      </c>
      <c r="DF3" t="s">
        <v>32093</v>
      </c>
      <c r="DG3" t="s">
        <v>32550</v>
      </c>
      <c r="DH3" t="s">
        <v>32904</v>
      </c>
      <c r="DI3" t="s">
        <v>32996</v>
      </c>
      <c r="DJ3" t="s">
        <v>33167</v>
      </c>
      <c r="DK3" t="s">
        <v>33201</v>
      </c>
      <c r="DL3" t="s">
        <v>33238</v>
      </c>
      <c r="DM3" t="s">
        <v>33282</v>
      </c>
      <c r="DN3" t="s">
        <v>33444</v>
      </c>
      <c r="DO3" t="s">
        <v>33473</v>
      </c>
      <c r="DP3" t="s">
        <v>33501</v>
      </c>
      <c r="DQ3" t="s">
        <v>33523</v>
      </c>
      <c r="DR3" t="s">
        <v>33537</v>
      </c>
    </row>
    <row r="4" spans="1:122" x14ac:dyDescent="0.3">
      <c r="A4" t="s">
        <v>1533</v>
      </c>
      <c r="C4" t="s">
        <v>1218</v>
      </c>
      <c r="D4" t="s">
        <v>21376</v>
      </c>
      <c r="E4" t="s">
        <v>1731</v>
      </c>
      <c r="F4" t="s">
        <v>3163</v>
      </c>
      <c r="G4" t="s">
        <v>3586</v>
      </c>
      <c r="H4" t="s">
        <v>9356</v>
      </c>
      <c r="I4" t="s">
        <v>5648</v>
      </c>
      <c r="J4" t="s">
        <v>9944</v>
      </c>
      <c r="K4" t="s">
        <v>8425</v>
      </c>
      <c r="L4" t="s">
        <v>10318</v>
      </c>
      <c r="M4" t="s">
        <v>10721</v>
      </c>
      <c r="N4" t="s">
        <v>17175</v>
      </c>
      <c r="O4" t="s">
        <v>29096</v>
      </c>
      <c r="V4" t="s">
        <v>3</v>
      </c>
      <c r="W4" t="s">
        <v>415</v>
      </c>
      <c r="X4" t="s">
        <v>1219</v>
      </c>
      <c r="Y4" t="s">
        <v>1534</v>
      </c>
      <c r="Z4" t="s">
        <v>1732</v>
      </c>
      <c r="AA4" t="s">
        <v>1898</v>
      </c>
      <c r="AB4" t="s">
        <v>2060</v>
      </c>
      <c r="AC4" t="s">
        <v>2393</v>
      </c>
      <c r="AD4" t="s">
        <v>2837</v>
      </c>
      <c r="AE4" t="s">
        <v>3164</v>
      </c>
      <c r="AF4" t="s">
        <v>3587</v>
      </c>
      <c r="AG4" t="s">
        <v>4011</v>
      </c>
      <c r="AH4" t="s">
        <v>4289</v>
      </c>
      <c r="AI4" t="s">
        <v>4423</v>
      </c>
      <c r="AJ4" t="s">
        <v>5033</v>
      </c>
      <c r="AK4" t="s">
        <v>5275</v>
      </c>
      <c r="AL4" t="s">
        <v>5649</v>
      </c>
      <c r="AM4" t="s">
        <v>6082</v>
      </c>
      <c r="AN4" t="s">
        <v>6359</v>
      </c>
      <c r="AO4" t="s">
        <v>6632</v>
      </c>
      <c r="AP4" t="s">
        <v>7310</v>
      </c>
      <c r="AQ4" t="s">
        <v>7668</v>
      </c>
      <c r="AR4" t="s">
        <v>7913</v>
      </c>
      <c r="AS4" t="s">
        <v>8426</v>
      </c>
      <c r="AT4" t="s">
        <v>8998</v>
      </c>
      <c r="AU4" t="s">
        <v>9357</v>
      </c>
      <c r="AV4" t="s">
        <v>9945</v>
      </c>
      <c r="AW4" t="s">
        <v>10319</v>
      </c>
      <c r="AX4" t="s">
        <v>10597</v>
      </c>
      <c r="AY4" t="s">
        <v>10722</v>
      </c>
      <c r="AZ4" t="s">
        <v>10959</v>
      </c>
      <c r="BA4" t="s">
        <v>11282</v>
      </c>
      <c r="BB4" t="s">
        <v>11840</v>
      </c>
      <c r="BC4" t="s">
        <v>12260</v>
      </c>
      <c r="BD4" t="s">
        <v>12749</v>
      </c>
      <c r="BE4" t="s">
        <v>13054</v>
      </c>
      <c r="BF4" t="s">
        <v>13389</v>
      </c>
      <c r="BG4" t="s">
        <v>13609</v>
      </c>
      <c r="BH4" t="s">
        <v>13878</v>
      </c>
      <c r="BI4" t="s">
        <v>14370</v>
      </c>
      <c r="BJ4" t="s">
        <v>14862</v>
      </c>
      <c r="BK4" t="s">
        <v>15171</v>
      </c>
      <c r="BL4" t="s">
        <v>15422</v>
      </c>
      <c r="BM4" t="s">
        <v>15725</v>
      </c>
      <c r="BN4" t="s">
        <v>15957</v>
      </c>
      <c r="BO4" t="s">
        <v>16159</v>
      </c>
      <c r="BP4" t="s">
        <v>11286</v>
      </c>
      <c r="BQ4" t="s">
        <v>16743</v>
      </c>
      <c r="BR4" t="s">
        <v>17024</v>
      </c>
      <c r="BS4" t="s">
        <v>9947</v>
      </c>
      <c r="BT4" t="s">
        <v>17414</v>
      </c>
      <c r="BU4" t="s">
        <v>17893</v>
      </c>
      <c r="BV4" t="s">
        <v>10959</v>
      </c>
      <c r="BW4" t="s">
        <v>18859</v>
      </c>
      <c r="BX4" t="s">
        <v>19096</v>
      </c>
      <c r="BY4" t="s">
        <v>19648</v>
      </c>
      <c r="BZ4" t="s">
        <v>20146</v>
      </c>
      <c r="CA4" t="s">
        <v>20389</v>
      </c>
      <c r="CB4" t="s">
        <v>21100</v>
      </c>
      <c r="CC4" t="s">
        <v>21377</v>
      </c>
      <c r="CD4" t="s">
        <v>412</v>
      </c>
      <c r="CE4" t="s">
        <v>22639</v>
      </c>
      <c r="CF4" t="s">
        <v>23019</v>
      </c>
      <c r="CG4" t="s">
        <v>23877</v>
      </c>
      <c r="CH4" t="s">
        <v>24302</v>
      </c>
      <c r="CI4" t="s">
        <v>24819</v>
      </c>
      <c r="CJ4" t="s">
        <v>25234</v>
      </c>
      <c r="CK4" t="s">
        <v>25444</v>
      </c>
      <c r="CL4" t="s">
        <v>25955</v>
      </c>
      <c r="CM4" t="s">
        <v>23875</v>
      </c>
      <c r="CN4" t="s">
        <v>26573</v>
      </c>
      <c r="CO4" t="s">
        <v>27073</v>
      </c>
      <c r="CP4" t="s">
        <v>27564</v>
      </c>
      <c r="CQ4" t="s">
        <v>27899</v>
      </c>
      <c r="CR4" t="s">
        <v>28155</v>
      </c>
      <c r="CS4" t="s">
        <v>28416</v>
      </c>
      <c r="CT4" t="s">
        <v>28437</v>
      </c>
      <c r="CU4" t="s">
        <v>29097</v>
      </c>
      <c r="CV4" t="s">
        <v>6079</v>
      </c>
      <c r="CW4" t="s">
        <v>29789</v>
      </c>
      <c r="CX4" t="s">
        <v>30049</v>
      </c>
      <c r="CY4" t="s">
        <v>30749</v>
      </c>
      <c r="CZ4" t="s">
        <v>31014</v>
      </c>
      <c r="DA4" t="s">
        <v>31164</v>
      </c>
      <c r="DB4" t="s">
        <v>31303</v>
      </c>
      <c r="DC4" t="s">
        <v>31440</v>
      </c>
      <c r="DD4" t="s">
        <v>31683</v>
      </c>
      <c r="DE4" t="s">
        <v>31903</v>
      </c>
      <c r="DF4" t="s">
        <v>32095</v>
      </c>
      <c r="DG4" t="s">
        <v>10959</v>
      </c>
      <c r="DH4" t="s">
        <v>32906</v>
      </c>
      <c r="DI4" t="s">
        <v>4432</v>
      </c>
      <c r="DJ4" t="s">
        <v>33169</v>
      </c>
      <c r="DK4" t="s">
        <v>33203</v>
      </c>
      <c r="DL4" t="s">
        <v>33240</v>
      </c>
      <c r="DM4" t="s">
        <v>33284</v>
      </c>
      <c r="DN4" t="s">
        <v>33446</v>
      </c>
      <c r="DO4" t="s">
        <v>33475</v>
      </c>
      <c r="DP4" t="s">
        <v>33503</v>
      </c>
      <c r="DQ4" t="s">
        <v>33525</v>
      </c>
      <c r="DR4" t="s">
        <v>33539</v>
      </c>
    </row>
    <row r="5" spans="1:122" x14ac:dyDescent="0.3">
      <c r="A5" t="s">
        <v>2392</v>
      </c>
      <c r="C5" t="s">
        <v>2059</v>
      </c>
      <c r="D5" t="s">
        <v>22004</v>
      </c>
      <c r="E5" t="s">
        <v>1897</v>
      </c>
      <c r="F5" t="s">
        <v>17892</v>
      </c>
      <c r="G5" t="s">
        <v>4010</v>
      </c>
      <c r="H5" t="s">
        <v>17413</v>
      </c>
      <c r="I5" t="s">
        <v>6358</v>
      </c>
      <c r="J5" t="s">
        <v>13388</v>
      </c>
      <c r="K5" t="s">
        <v>14369</v>
      </c>
      <c r="L5" t="s">
        <v>13053</v>
      </c>
      <c r="N5" t="s">
        <v>18858</v>
      </c>
      <c r="O5" t="s">
        <v>29558</v>
      </c>
      <c r="V5" t="s">
        <v>4</v>
      </c>
      <c r="W5" t="s">
        <v>416</v>
      </c>
      <c r="X5" t="s">
        <v>1220</v>
      </c>
      <c r="Y5" t="s">
        <v>1535</v>
      </c>
      <c r="Z5" t="s">
        <v>1733</v>
      </c>
      <c r="AA5" t="s">
        <v>1899</v>
      </c>
      <c r="AB5" t="s">
        <v>2061</v>
      </c>
      <c r="AC5" t="s">
        <v>2394</v>
      </c>
      <c r="AD5" t="s">
        <v>2838</v>
      </c>
      <c r="AE5" t="s">
        <v>3165</v>
      </c>
      <c r="AF5" t="s">
        <v>3588</v>
      </c>
      <c r="AG5" t="s">
        <v>4012</v>
      </c>
      <c r="AH5" t="s">
        <v>4290</v>
      </c>
      <c r="AI5" t="s">
        <v>4424</v>
      </c>
      <c r="AJ5" t="s">
        <v>5034</v>
      </c>
      <c r="AK5" t="s">
        <v>5276</v>
      </c>
      <c r="AL5" t="s">
        <v>5650</v>
      </c>
      <c r="AM5" t="s">
        <v>6083</v>
      </c>
      <c r="AN5" t="s">
        <v>6360</v>
      </c>
      <c r="AO5" t="s">
        <v>6633</v>
      </c>
      <c r="AP5" t="s">
        <v>7311</v>
      </c>
      <c r="AQ5" t="s">
        <v>6363</v>
      </c>
      <c r="AR5" t="s">
        <v>7914</v>
      </c>
      <c r="AS5" t="s">
        <v>8427</v>
      </c>
      <c r="AT5" t="s">
        <v>8999</v>
      </c>
      <c r="AU5" t="s">
        <v>9358</v>
      </c>
      <c r="AV5" t="s">
        <v>9946</v>
      </c>
      <c r="AW5" t="s">
        <v>10320</v>
      </c>
      <c r="AX5" t="s">
        <v>10598</v>
      </c>
      <c r="AY5" t="s">
        <v>10723</v>
      </c>
      <c r="AZ5" t="s">
        <v>10960</v>
      </c>
      <c r="BA5" t="s">
        <v>11283</v>
      </c>
      <c r="BB5" t="s">
        <v>2845</v>
      </c>
      <c r="BC5" t="s">
        <v>12261</v>
      </c>
      <c r="BD5" t="s">
        <v>12750</v>
      </c>
      <c r="BE5" t="s">
        <v>13055</v>
      </c>
      <c r="BF5" t="s">
        <v>13390</v>
      </c>
      <c r="BG5" t="s">
        <v>13610</v>
      </c>
      <c r="BH5" t="s">
        <v>13879</v>
      </c>
      <c r="BI5" t="s">
        <v>14371</v>
      </c>
      <c r="BJ5" t="s">
        <v>14863</v>
      </c>
      <c r="BK5" t="s">
        <v>15172</v>
      </c>
      <c r="BL5" t="s">
        <v>15423</v>
      </c>
      <c r="BM5" t="s">
        <v>15726</v>
      </c>
      <c r="BN5" t="s">
        <v>15958</v>
      </c>
      <c r="BO5" t="s">
        <v>9949</v>
      </c>
      <c r="BP5" t="s">
        <v>16465</v>
      </c>
      <c r="BQ5" t="s">
        <v>16744</v>
      </c>
      <c r="BR5" t="s">
        <v>17025</v>
      </c>
      <c r="BS5" t="s">
        <v>17176</v>
      </c>
      <c r="BT5" t="s">
        <v>17415</v>
      </c>
      <c r="BU5" t="s">
        <v>17894</v>
      </c>
      <c r="BV5" t="s">
        <v>18458</v>
      </c>
      <c r="BW5" t="s">
        <v>18860</v>
      </c>
      <c r="BX5" t="s">
        <v>19097</v>
      </c>
      <c r="BY5" t="s">
        <v>19649</v>
      </c>
      <c r="BZ5" t="s">
        <v>20147</v>
      </c>
      <c r="CA5" t="s">
        <v>20390</v>
      </c>
      <c r="CB5" t="s">
        <v>21101</v>
      </c>
      <c r="CC5" t="s">
        <v>21378</v>
      </c>
      <c r="CD5" t="s">
        <v>22005</v>
      </c>
      <c r="CE5" t="s">
        <v>22640</v>
      </c>
      <c r="CF5" t="s">
        <v>23020</v>
      </c>
      <c r="CG5" t="s">
        <v>23878</v>
      </c>
      <c r="CH5" t="s">
        <v>24303</v>
      </c>
      <c r="CI5" t="s">
        <v>24820</v>
      </c>
      <c r="CJ5" t="s">
        <v>25235</v>
      </c>
      <c r="CK5" t="s">
        <v>25445</v>
      </c>
      <c r="CL5" t="s">
        <v>25956</v>
      </c>
      <c r="CM5" t="s">
        <v>26311</v>
      </c>
      <c r="CN5" t="s">
        <v>26574</v>
      </c>
      <c r="CO5" t="s">
        <v>27074</v>
      </c>
      <c r="CP5" t="s">
        <v>9947</v>
      </c>
      <c r="CQ5" t="s">
        <v>27900</v>
      </c>
      <c r="CR5" t="s">
        <v>28156</v>
      </c>
      <c r="CS5" t="s">
        <v>28417</v>
      </c>
      <c r="CT5" t="s">
        <v>28438</v>
      </c>
      <c r="CU5" t="s">
        <v>29098</v>
      </c>
      <c r="CV5" t="s">
        <v>29559</v>
      </c>
      <c r="CW5" t="s">
        <v>29790</v>
      </c>
      <c r="CX5" t="s">
        <v>30050</v>
      </c>
      <c r="CY5" t="s">
        <v>30750</v>
      </c>
      <c r="CZ5" t="s">
        <v>31015</v>
      </c>
      <c r="DA5" t="s">
        <v>31165</v>
      </c>
      <c r="DB5" t="s">
        <v>31304</v>
      </c>
      <c r="DC5" t="s">
        <v>31441</v>
      </c>
      <c r="DD5" t="s">
        <v>13611</v>
      </c>
      <c r="DE5" t="s">
        <v>31904</v>
      </c>
      <c r="DF5" t="s">
        <v>32096</v>
      </c>
      <c r="DG5" t="s">
        <v>32552</v>
      </c>
      <c r="DH5" t="s">
        <v>32907</v>
      </c>
      <c r="DI5" t="s">
        <v>32998</v>
      </c>
      <c r="DJ5" t="s">
        <v>455</v>
      </c>
      <c r="DK5" t="s">
        <v>33204</v>
      </c>
      <c r="DL5" t="s">
        <v>33241</v>
      </c>
      <c r="DM5" t="s">
        <v>5282</v>
      </c>
      <c r="DN5" t="s">
        <v>33447</v>
      </c>
      <c r="DO5" t="s">
        <v>33476</v>
      </c>
      <c r="DP5" t="s">
        <v>33504</v>
      </c>
      <c r="DQ5" t="s">
        <v>33526</v>
      </c>
      <c r="DR5" t="s">
        <v>33540</v>
      </c>
    </row>
    <row r="6" spans="1:122" x14ac:dyDescent="0.3">
      <c r="A6" t="s">
        <v>2836</v>
      </c>
      <c r="C6" t="s">
        <v>5032</v>
      </c>
      <c r="D6" t="s">
        <v>23018</v>
      </c>
      <c r="E6" t="s">
        <v>4288</v>
      </c>
      <c r="F6" t="s">
        <v>18457</v>
      </c>
      <c r="G6" t="s">
        <v>10958</v>
      </c>
      <c r="H6" t="s">
        <v>22638</v>
      </c>
      <c r="I6" t="s">
        <v>7667</v>
      </c>
      <c r="J6" t="s">
        <v>13608</v>
      </c>
      <c r="K6" t="s">
        <v>21099</v>
      </c>
      <c r="L6" t="s">
        <v>20145</v>
      </c>
      <c r="N6" t="s">
        <v>27563</v>
      </c>
      <c r="O6" t="s">
        <v>32997</v>
      </c>
      <c r="V6" t="s">
        <v>5</v>
      </c>
      <c r="W6" t="s">
        <v>417</v>
      </c>
      <c r="X6" t="s">
        <v>1221</v>
      </c>
      <c r="Y6" t="s">
        <v>1536</v>
      </c>
      <c r="Z6" t="s">
        <v>1734</v>
      </c>
      <c r="AA6" t="s">
        <v>1900</v>
      </c>
      <c r="AB6" t="s">
        <v>2062</v>
      </c>
      <c r="AC6" t="s">
        <v>2395</v>
      </c>
      <c r="AD6" t="s">
        <v>2839</v>
      </c>
      <c r="AE6" t="s">
        <v>3166</v>
      </c>
      <c r="AF6" t="s">
        <v>3589</v>
      </c>
      <c r="AG6" t="s">
        <v>4013</v>
      </c>
      <c r="AH6" t="s">
        <v>4291</v>
      </c>
      <c r="AI6" t="s">
        <v>4425</v>
      </c>
      <c r="AJ6" t="s">
        <v>5035</v>
      </c>
      <c r="AK6" t="s">
        <v>5277</v>
      </c>
      <c r="AL6" t="s">
        <v>5651</v>
      </c>
      <c r="AM6" t="s">
        <v>6084</v>
      </c>
      <c r="AN6" t="s">
        <v>6361</v>
      </c>
      <c r="AO6" t="s">
        <v>6634</v>
      </c>
      <c r="AP6" t="s">
        <v>7312</v>
      </c>
      <c r="AQ6" t="s">
        <v>7669</v>
      </c>
      <c r="AR6" t="s">
        <v>7915</v>
      </c>
      <c r="AS6" t="s">
        <v>8428</v>
      </c>
      <c r="AT6" t="s">
        <v>9000</v>
      </c>
      <c r="AU6" t="s">
        <v>9359</v>
      </c>
      <c r="AV6" t="s">
        <v>9947</v>
      </c>
      <c r="AW6" t="s">
        <v>10321</v>
      </c>
      <c r="AX6" t="s">
        <v>10599</v>
      </c>
      <c r="AY6" t="s">
        <v>10724</v>
      </c>
      <c r="AZ6" t="s">
        <v>2837</v>
      </c>
      <c r="BA6" t="s">
        <v>11284</v>
      </c>
      <c r="BB6" t="s">
        <v>11841</v>
      </c>
      <c r="BC6" t="s">
        <v>12262</v>
      </c>
      <c r="BD6" t="s">
        <v>12751</v>
      </c>
      <c r="BE6" t="s">
        <v>13056</v>
      </c>
      <c r="BF6" t="s">
        <v>13391</v>
      </c>
      <c r="BG6" t="s">
        <v>13611</v>
      </c>
      <c r="BH6" t="s">
        <v>13880</v>
      </c>
      <c r="BI6" t="s">
        <v>14372</v>
      </c>
      <c r="BJ6" t="s">
        <v>14864</v>
      </c>
      <c r="BK6" t="s">
        <v>15173</v>
      </c>
      <c r="BL6" t="s">
        <v>15424</v>
      </c>
      <c r="BM6" t="s">
        <v>15727</v>
      </c>
      <c r="BN6" t="s">
        <v>15959</v>
      </c>
      <c r="BO6" t="s">
        <v>16160</v>
      </c>
      <c r="BP6" t="s">
        <v>16466</v>
      </c>
      <c r="BQ6" t="s">
        <v>16745</v>
      </c>
      <c r="BR6" t="s">
        <v>17026</v>
      </c>
      <c r="BS6" t="s">
        <v>17177</v>
      </c>
      <c r="BT6" t="s">
        <v>17416</v>
      </c>
      <c r="BU6" t="s">
        <v>17895</v>
      </c>
      <c r="BV6" t="s">
        <v>18459</v>
      </c>
      <c r="BW6" t="s">
        <v>18861</v>
      </c>
      <c r="BX6" t="s">
        <v>19098</v>
      </c>
      <c r="BY6" t="s">
        <v>19650</v>
      </c>
      <c r="BZ6" t="s">
        <v>20148</v>
      </c>
      <c r="CA6" t="s">
        <v>20391</v>
      </c>
      <c r="CB6" t="s">
        <v>21102</v>
      </c>
      <c r="CC6" t="s">
        <v>6359</v>
      </c>
      <c r="CD6" t="s">
        <v>22006</v>
      </c>
      <c r="CE6" t="s">
        <v>22641</v>
      </c>
      <c r="CF6" t="s">
        <v>23021</v>
      </c>
      <c r="CG6" t="s">
        <v>23879</v>
      </c>
      <c r="CH6" t="s">
        <v>24304</v>
      </c>
      <c r="CI6" t="s">
        <v>24821</v>
      </c>
      <c r="CJ6" t="s">
        <v>10967</v>
      </c>
      <c r="CK6" t="s">
        <v>25446</v>
      </c>
      <c r="CL6" t="s">
        <v>25957</v>
      </c>
      <c r="CM6" t="s">
        <v>26312</v>
      </c>
      <c r="CN6" t="s">
        <v>26575</v>
      </c>
      <c r="CO6" t="s">
        <v>27075</v>
      </c>
      <c r="CP6" t="s">
        <v>27565</v>
      </c>
      <c r="CQ6" t="s">
        <v>27901</v>
      </c>
      <c r="CR6" t="s">
        <v>28157</v>
      </c>
      <c r="CS6" t="s">
        <v>28418</v>
      </c>
      <c r="CT6" t="s">
        <v>28439</v>
      </c>
      <c r="CU6" t="s">
        <v>29099</v>
      </c>
      <c r="CV6" t="s">
        <v>10959</v>
      </c>
      <c r="CW6" t="s">
        <v>29791</v>
      </c>
      <c r="CX6" t="s">
        <v>30051</v>
      </c>
      <c r="CY6" t="s">
        <v>30751</v>
      </c>
      <c r="CZ6" t="s">
        <v>12274</v>
      </c>
      <c r="DA6" t="s">
        <v>31166</v>
      </c>
      <c r="DB6" t="s">
        <v>31305</v>
      </c>
      <c r="DC6" t="s">
        <v>1537</v>
      </c>
      <c r="DD6" t="s">
        <v>31684</v>
      </c>
      <c r="DE6" t="s">
        <v>31905</v>
      </c>
      <c r="DF6" t="s">
        <v>26579</v>
      </c>
      <c r="DG6" t="s">
        <v>32553</v>
      </c>
      <c r="DH6" t="s">
        <v>32908</v>
      </c>
      <c r="DI6" t="s">
        <v>32999</v>
      </c>
      <c r="DJ6" t="s">
        <v>33170</v>
      </c>
      <c r="DK6" t="s">
        <v>33205</v>
      </c>
      <c r="DL6" t="s">
        <v>33242</v>
      </c>
      <c r="DM6" t="s">
        <v>33285</v>
      </c>
      <c r="DN6" t="s">
        <v>33448</v>
      </c>
      <c r="DO6" t="s">
        <v>33477</v>
      </c>
      <c r="DP6" t="s">
        <v>33505</v>
      </c>
      <c r="DQ6" t="s">
        <v>33527</v>
      </c>
      <c r="DR6" t="s">
        <v>33541</v>
      </c>
    </row>
    <row r="7" spans="1:122" x14ac:dyDescent="0.3">
      <c r="A7" t="s">
        <v>4422</v>
      </c>
      <c r="C7" t="s">
        <v>8997</v>
      </c>
      <c r="D7" t="s">
        <v>30048</v>
      </c>
      <c r="E7" t="s">
        <v>31163</v>
      </c>
      <c r="F7" t="s">
        <v>19095</v>
      </c>
      <c r="G7" t="s">
        <v>11281</v>
      </c>
      <c r="H7" t="s">
        <v>28436</v>
      </c>
      <c r="I7" t="s">
        <v>7912</v>
      </c>
      <c r="J7" t="s">
        <v>15170</v>
      </c>
      <c r="K7" t="s">
        <v>26572</v>
      </c>
      <c r="N7" t="s">
        <v>31439</v>
      </c>
      <c r="O7" t="s">
        <v>33168</v>
      </c>
      <c r="V7" t="s">
        <v>6</v>
      </c>
      <c r="W7" t="s">
        <v>418</v>
      </c>
      <c r="X7" t="s">
        <v>1222</v>
      </c>
      <c r="Y7" t="s">
        <v>1537</v>
      </c>
      <c r="Z7" t="s">
        <v>1735</v>
      </c>
      <c r="AA7" t="s">
        <v>1901</v>
      </c>
      <c r="AB7" t="s">
        <v>2063</v>
      </c>
      <c r="AC7" t="s">
        <v>2396</v>
      </c>
      <c r="AD7" t="s">
        <v>2840</v>
      </c>
      <c r="AE7" t="s">
        <v>3167</v>
      </c>
      <c r="AF7" t="s">
        <v>3590</v>
      </c>
      <c r="AG7" t="s">
        <v>4014</v>
      </c>
      <c r="AH7" t="s">
        <v>4292</v>
      </c>
      <c r="AI7" t="s">
        <v>4426</v>
      </c>
      <c r="AJ7" t="s">
        <v>5036</v>
      </c>
      <c r="AK7" t="s">
        <v>5278</v>
      </c>
      <c r="AL7" t="s">
        <v>5652</v>
      </c>
      <c r="AM7" t="s">
        <v>6085</v>
      </c>
      <c r="AN7" t="s">
        <v>6362</v>
      </c>
      <c r="AO7" t="s">
        <v>6635</v>
      </c>
      <c r="AP7" t="s">
        <v>7313</v>
      </c>
      <c r="AQ7" t="s">
        <v>7670</v>
      </c>
      <c r="AR7" t="s">
        <v>7916</v>
      </c>
      <c r="AS7" t="s">
        <v>8429</v>
      </c>
      <c r="AT7" t="s">
        <v>9001</v>
      </c>
      <c r="AU7" t="s">
        <v>9360</v>
      </c>
      <c r="AV7" t="s">
        <v>9948</v>
      </c>
      <c r="AW7" t="s">
        <v>10322</v>
      </c>
      <c r="AX7" t="s">
        <v>10600</v>
      </c>
      <c r="AY7" t="s">
        <v>10725</v>
      </c>
      <c r="AZ7" t="s">
        <v>10961</v>
      </c>
      <c r="BA7" t="s">
        <v>11285</v>
      </c>
      <c r="BB7" t="s">
        <v>11842</v>
      </c>
      <c r="BC7" t="s">
        <v>12263</v>
      </c>
      <c r="BD7" t="s">
        <v>12752</v>
      </c>
      <c r="BE7" t="s">
        <v>13057</v>
      </c>
      <c r="BF7" t="s">
        <v>13392</v>
      </c>
      <c r="BG7" t="s">
        <v>13612</v>
      </c>
      <c r="BH7" t="s">
        <v>13881</v>
      </c>
      <c r="BI7" t="s">
        <v>14373</v>
      </c>
      <c r="BJ7" t="s">
        <v>14865</v>
      </c>
      <c r="BK7" t="s">
        <v>15174</v>
      </c>
      <c r="BL7" t="s">
        <v>15425</v>
      </c>
      <c r="BM7" t="s">
        <v>15728</v>
      </c>
      <c r="BN7" t="s">
        <v>15960</v>
      </c>
      <c r="BO7" t="s">
        <v>14381</v>
      </c>
      <c r="BP7" t="s">
        <v>16467</v>
      </c>
      <c r="BQ7" t="s">
        <v>16746</v>
      </c>
      <c r="BR7" t="s">
        <v>17027</v>
      </c>
      <c r="BS7" t="s">
        <v>17178</v>
      </c>
      <c r="BT7" t="s">
        <v>17417</v>
      </c>
      <c r="BU7" t="s">
        <v>423</v>
      </c>
      <c r="BV7" t="s">
        <v>18460</v>
      </c>
      <c r="BW7" t="s">
        <v>18862</v>
      </c>
      <c r="BX7" t="s">
        <v>19099</v>
      </c>
      <c r="BY7" t="s">
        <v>19651</v>
      </c>
      <c r="BZ7" t="s">
        <v>20149</v>
      </c>
      <c r="CA7" t="s">
        <v>20392</v>
      </c>
      <c r="CB7" t="s">
        <v>21103</v>
      </c>
      <c r="CC7" t="s">
        <v>21379</v>
      </c>
      <c r="CD7" t="s">
        <v>22007</v>
      </c>
      <c r="CE7" t="s">
        <v>22642</v>
      </c>
      <c r="CF7" t="s">
        <v>23022</v>
      </c>
      <c r="CG7" t="s">
        <v>23880</v>
      </c>
      <c r="CH7" t="s">
        <v>24305</v>
      </c>
      <c r="CI7" t="s">
        <v>24822</v>
      </c>
      <c r="CJ7" t="s">
        <v>25236</v>
      </c>
      <c r="CK7" t="s">
        <v>25447</v>
      </c>
      <c r="CL7" t="s">
        <v>25958</v>
      </c>
      <c r="CM7" t="s">
        <v>26313</v>
      </c>
      <c r="CN7" t="s">
        <v>26576</v>
      </c>
      <c r="CO7" t="s">
        <v>27076</v>
      </c>
      <c r="CP7" t="s">
        <v>27566</v>
      </c>
      <c r="CQ7" t="s">
        <v>27902</v>
      </c>
      <c r="CR7" t="s">
        <v>28158</v>
      </c>
      <c r="CS7" t="s">
        <v>28419</v>
      </c>
      <c r="CT7" t="s">
        <v>9366</v>
      </c>
      <c r="CU7" t="s">
        <v>29100</v>
      </c>
      <c r="CV7" t="s">
        <v>9946</v>
      </c>
      <c r="CW7" t="s">
        <v>29792</v>
      </c>
      <c r="CX7" t="s">
        <v>30052</v>
      </c>
      <c r="CY7" t="s">
        <v>30752</v>
      </c>
      <c r="CZ7" t="s">
        <v>11300</v>
      </c>
      <c r="DA7" t="s">
        <v>31167</v>
      </c>
      <c r="DB7" t="s">
        <v>9015</v>
      </c>
      <c r="DC7" t="s">
        <v>31442</v>
      </c>
      <c r="DD7" t="s">
        <v>5654</v>
      </c>
      <c r="DE7" t="s">
        <v>31906</v>
      </c>
      <c r="DF7" t="s">
        <v>32097</v>
      </c>
      <c r="DG7" t="s">
        <v>32554</v>
      </c>
      <c r="DH7" t="s">
        <v>32909</v>
      </c>
      <c r="DI7" t="s">
        <v>33000</v>
      </c>
      <c r="DJ7" t="s">
        <v>33171</v>
      </c>
      <c r="DK7" t="s">
        <v>33206</v>
      </c>
      <c r="DL7" t="s">
        <v>33243</v>
      </c>
      <c r="DM7" t="s">
        <v>5653</v>
      </c>
      <c r="DN7" t="s">
        <v>33449</v>
      </c>
      <c r="DO7" t="s">
        <v>33478</v>
      </c>
      <c r="DP7" t="s">
        <v>33506</v>
      </c>
      <c r="DQ7" t="s">
        <v>33528</v>
      </c>
      <c r="DR7" t="s">
        <v>33542</v>
      </c>
    </row>
    <row r="8" spans="1:122" x14ac:dyDescent="0.3">
      <c r="A8" t="s">
        <v>5274</v>
      </c>
      <c r="C8" t="s">
        <v>13877</v>
      </c>
      <c r="E8" t="s">
        <v>31302</v>
      </c>
      <c r="F8" t="s">
        <v>19647</v>
      </c>
      <c r="G8" t="s">
        <v>11839</v>
      </c>
      <c r="I8" t="s">
        <v>12259</v>
      </c>
      <c r="J8" t="s">
        <v>16158</v>
      </c>
      <c r="K8" t="s">
        <v>27072</v>
      </c>
      <c r="O8" t="s">
        <v>33202</v>
      </c>
      <c r="V8" t="s">
        <v>7</v>
      </c>
      <c r="W8" t="s">
        <v>419</v>
      </c>
      <c r="X8" t="s">
        <v>1223</v>
      </c>
      <c r="Y8" t="s">
        <v>1538</v>
      </c>
      <c r="Z8" t="s">
        <v>1736</v>
      </c>
      <c r="AA8" t="s">
        <v>1736</v>
      </c>
      <c r="AB8" t="s">
        <v>2064</v>
      </c>
      <c r="AC8" t="s">
        <v>2397</v>
      </c>
      <c r="AD8" t="s">
        <v>2841</v>
      </c>
      <c r="AE8" t="s">
        <v>3168</v>
      </c>
      <c r="AF8" t="s">
        <v>3591</v>
      </c>
      <c r="AG8" t="s">
        <v>4015</v>
      </c>
      <c r="AH8" t="s">
        <v>4293</v>
      </c>
      <c r="AI8" t="s">
        <v>4427</v>
      </c>
      <c r="AJ8" t="s">
        <v>5037</v>
      </c>
      <c r="AK8" t="s">
        <v>5279</v>
      </c>
      <c r="AL8" t="s">
        <v>5283</v>
      </c>
      <c r="AM8" t="s">
        <v>6086</v>
      </c>
      <c r="AN8" t="s">
        <v>6363</v>
      </c>
      <c r="AO8" t="s">
        <v>6636</v>
      </c>
      <c r="AP8" t="s">
        <v>7314</v>
      </c>
      <c r="AQ8" t="s">
        <v>7671</v>
      </c>
      <c r="AR8" t="s">
        <v>7917</v>
      </c>
      <c r="AS8" t="s">
        <v>8430</v>
      </c>
      <c r="AT8" t="s">
        <v>9002</v>
      </c>
      <c r="AU8" t="s">
        <v>9361</v>
      </c>
      <c r="AV8" t="s">
        <v>9949</v>
      </c>
      <c r="AW8" t="s">
        <v>10323</v>
      </c>
      <c r="AX8" t="s">
        <v>10601</v>
      </c>
      <c r="AY8" t="s">
        <v>10726</v>
      </c>
      <c r="AZ8" t="s">
        <v>10962</v>
      </c>
      <c r="BA8" t="s">
        <v>11286</v>
      </c>
      <c r="BB8" t="s">
        <v>11843</v>
      </c>
      <c r="BC8" t="s">
        <v>12264</v>
      </c>
      <c r="BD8" t="s">
        <v>12753</v>
      </c>
      <c r="BE8" t="s">
        <v>13058</v>
      </c>
      <c r="BF8" t="s">
        <v>13393</v>
      </c>
      <c r="BG8" t="s">
        <v>13613</v>
      </c>
      <c r="BH8" t="s">
        <v>13882</v>
      </c>
      <c r="BI8" t="s">
        <v>14374</v>
      </c>
      <c r="BJ8" t="s">
        <v>14866</v>
      </c>
      <c r="BK8" t="s">
        <v>15175</v>
      </c>
      <c r="BL8" t="s">
        <v>15426</v>
      </c>
      <c r="BM8" t="s">
        <v>5034</v>
      </c>
      <c r="BN8" t="s">
        <v>15961</v>
      </c>
      <c r="BO8" t="s">
        <v>16161</v>
      </c>
      <c r="BP8" t="s">
        <v>16468</v>
      </c>
      <c r="BQ8" t="s">
        <v>16747</v>
      </c>
      <c r="BR8" t="s">
        <v>17028</v>
      </c>
      <c r="BS8" t="s">
        <v>17179</v>
      </c>
      <c r="BT8" t="s">
        <v>17418</v>
      </c>
      <c r="BU8" t="s">
        <v>17896</v>
      </c>
      <c r="BV8" t="s">
        <v>18461</v>
      </c>
      <c r="BW8" t="s">
        <v>18863</v>
      </c>
      <c r="BX8" t="s">
        <v>19100</v>
      </c>
      <c r="BY8" t="s">
        <v>19652</v>
      </c>
      <c r="BZ8" t="s">
        <v>20150</v>
      </c>
      <c r="CA8" t="s">
        <v>20393</v>
      </c>
      <c r="CB8" t="s">
        <v>21104</v>
      </c>
      <c r="CC8" t="s">
        <v>21380</v>
      </c>
      <c r="CD8" t="s">
        <v>22008</v>
      </c>
      <c r="CE8" t="s">
        <v>20421</v>
      </c>
      <c r="CF8" t="s">
        <v>23023</v>
      </c>
      <c r="CG8" t="s">
        <v>23881</v>
      </c>
      <c r="CH8" t="s">
        <v>24306</v>
      </c>
      <c r="CI8" t="s">
        <v>24823</v>
      </c>
      <c r="CJ8" t="s">
        <v>25237</v>
      </c>
      <c r="CK8" t="s">
        <v>25448</v>
      </c>
      <c r="CL8" t="s">
        <v>25959</v>
      </c>
      <c r="CM8" t="s">
        <v>26314</v>
      </c>
      <c r="CN8" t="s">
        <v>26577</v>
      </c>
      <c r="CO8" t="s">
        <v>27077</v>
      </c>
      <c r="CP8" t="s">
        <v>27567</v>
      </c>
      <c r="CQ8" t="s">
        <v>27903</v>
      </c>
      <c r="CR8" t="s">
        <v>28159</v>
      </c>
      <c r="CS8" t="s">
        <v>28420</v>
      </c>
      <c r="CT8" t="s">
        <v>28440</v>
      </c>
      <c r="CU8" t="s">
        <v>29101</v>
      </c>
      <c r="CV8" t="s">
        <v>29560</v>
      </c>
      <c r="CW8" t="s">
        <v>17174</v>
      </c>
      <c r="CX8" t="s">
        <v>30053</v>
      </c>
      <c r="CY8" t="s">
        <v>30753</v>
      </c>
      <c r="CZ8" t="s">
        <v>11310</v>
      </c>
      <c r="DA8" t="s">
        <v>2854</v>
      </c>
      <c r="DB8" t="s">
        <v>31306</v>
      </c>
      <c r="DC8" t="s">
        <v>11</v>
      </c>
      <c r="DD8" t="s">
        <v>31442</v>
      </c>
      <c r="DE8" t="s">
        <v>31907</v>
      </c>
      <c r="DF8" t="s">
        <v>32098</v>
      </c>
      <c r="DG8" t="s">
        <v>32555</v>
      </c>
      <c r="DH8" t="s">
        <v>32910</v>
      </c>
      <c r="DI8" t="s">
        <v>33001</v>
      </c>
      <c r="DJ8" t="s">
        <v>33172</v>
      </c>
      <c r="DK8" t="s">
        <v>33207</v>
      </c>
      <c r="DL8" t="s">
        <v>33244</v>
      </c>
      <c r="DM8" t="s">
        <v>33286</v>
      </c>
      <c r="DN8" t="s">
        <v>33450</v>
      </c>
      <c r="DO8" t="s">
        <v>33479</v>
      </c>
      <c r="DP8" t="s">
        <v>33507</v>
      </c>
      <c r="DQ8" t="s">
        <v>33529</v>
      </c>
      <c r="DR8" t="s">
        <v>33543</v>
      </c>
    </row>
    <row r="9" spans="1:122" x14ac:dyDescent="0.3">
      <c r="A9" t="s">
        <v>6081</v>
      </c>
      <c r="C9" t="s">
        <v>15421</v>
      </c>
      <c r="F9" t="s">
        <v>20388</v>
      </c>
      <c r="G9" t="s">
        <v>12748</v>
      </c>
      <c r="I9" t="s">
        <v>14861</v>
      </c>
      <c r="K9" t="s">
        <v>32551</v>
      </c>
      <c r="O9" t="s">
        <v>33239</v>
      </c>
      <c r="V9" t="s">
        <v>8</v>
      </c>
      <c r="W9" t="s">
        <v>420</v>
      </c>
      <c r="X9" t="s">
        <v>1224</v>
      </c>
      <c r="Y9" t="s">
        <v>1539</v>
      </c>
      <c r="Z9" t="s">
        <v>1737</v>
      </c>
      <c r="AA9" t="s">
        <v>1902</v>
      </c>
      <c r="AB9" t="s">
        <v>2065</v>
      </c>
      <c r="AC9" t="s">
        <v>2398</v>
      </c>
      <c r="AD9" t="s">
        <v>2842</v>
      </c>
      <c r="AE9" t="s">
        <v>3169</v>
      </c>
      <c r="AF9" t="s">
        <v>3592</v>
      </c>
      <c r="AG9" t="s">
        <v>4016</v>
      </c>
      <c r="AH9" t="s">
        <v>4294</v>
      </c>
      <c r="AI9" t="s">
        <v>4428</v>
      </c>
      <c r="AJ9" t="s">
        <v>5038</v>
      </c>
      <c r="AK9" t="s">
        <v>5280</v>
      </c>
      <c r="AL9" t="s">
        <v>5653</v>
      </c>
      <c r="AM9" t="s">
        <v>6087</v>
      </c>
      <c r="AN9" t="s">
        <v>6364</v>
      </c>
      <c r="AO9" t="s">
        <v>6637</v>
      </c>
      <c r="AP9" t="s">
        <v>7315</v>
      </c>
      <c r="AQ9" t="s">
        <v>5290</v>
      </c>
      <c r="AR9" t="s">
        <v>7918</v>
      </c>
      <c r="AS9" t="s">
        <v>8431</v>
      </c>
      <c r="AT9" t="s">
        <v>9003</v>
      </c>
      <c r="AU9" t="s">
        <v>9362</v>
      </c>
      <c r="AV9" t="s">
        <v>9950</v>
      </c>
      <c r="AW9" t="s">
        <v>10324</v>
      </c>
      <c r="AX9" t="s">
        <v>10602</v>
      </c>
      <c r="AY9" t="s">
        <v>10727</v>
      </c>
      <c r="AZ9" t="s">
        <v>10963</v>
      </c>
      <c r="BA9" t="s">
        <v>11287</v>
      </c>
      <c r="BB9" t="s">
        <v>11844</v>
      </c>
      <c r="BC9" t="s">
        <v>12265</v>
      </c>
      <c r="BD9" t="s">
        <v>2837</v>
      </c>
      <c r="BE9" t="s">
        <v>13059</v>
      </c>
      <c r="BF9" t="s">
        <v>13394</v>
      </c>
      <c r="BG9" t="s">
        <v>13614</v>
      </c>
      <c r="BH9" t="s">
        <v>13883</v>
      </c>
      <c r="BI9" t="s">
        <v>14375</v>
      </c>
      <c r="BJ9" t="s">
        <v>14867</v>
      </c>
      <c r="BK9" t="s">
        <v>1542</v>
      </c>
      <c r="BL9" t="s">
        <v>15427</v>
      </c>
      <c r="BM9" t="s">
        <v>15729</v>
      </c>
      <c r="BN9" t="s">
        <v>15962</v>
      </c>
      <c r="BO9" t="s">
        <v>16162</v>
      </c>
      <c r="BP9" t="s">
        <v>16469</v>
      </c>
      <c r="BQ9" t="s">
        <v>1535</v>
      </c>
      <c r="BR9" t="s">
        <v>17029</v>
      </c>
      <c r="BS9" t="s">
        <v>17180</v>
      </c>
      <c r="BT9" t="s">
        <v>17419</v>
      </c>
      <c r="BU9" t="s">
        <v>17897</v>
      </c>
      <c r="BV9" t="s">
        <v>18462</v>
      </c>
      <c r="BW9" t="s">
        <v>18864</v>
      </c>
      <c r="BX9" t="s">
        <v>19101</v>
      </c>
      <c r="BY9" t="s">
        <v>19653</v>
      </c>
      <c r="BZ9" t="s">
        <v>20151</v>
      </c>
      <c r="CA9" t="s">
        <v>20394</v>
      </c>
      <c r="CB9" t="s">
        <v>21105</v>
      </c>
      <c r="CC9" t="s">
        <v>21381</v>
      </c>
      <c r="CD9" t="s">
        <v>22009</v>
      </c>
      <c r="CE9" t="s">
        <v>22643</v>
      </c>
      <c r="CF9" t="s">
        <v>23024</v>
      </c>
      <c r="CG9" t="s">
        <v>23882</v>
      </c>
      <c r="CH9" t="s">
        <v>24307</v>
      </c>
      <c r="CI9" t="s">
        <v>24824</v>
      </c>
      <c r="CJ9" t="s">
        <v>25238</v>
      </c>
      <c r="CK9" t="s">
        <v>25449</v>
      </c>
      <c r="CL9" t="s">
        <v>25960</v>
      </c>
      <c r="CM9" t="s">
        <v>26315</v>
      </c>
      <c r="CN9" t="s">
        <v>26578</v>
      </c>
      <c r="CO9" t="s">
        <v>27078</v>
      </c>
      <c r="CP9" t="s">
        <v>27568</v>
      </c>
      <c r="CQ9" t="s">
        <v>27904</v>
      </c>
      <c r="CR9" t="s">
        <v>28160</v>
      </c>
      <c r="CS9" t="s">
        <v>28421</v>
      </c>
      <c r="CT9" t="s">
        <v>28441</v>
      </c>
      <c r="CU9" t="s">
        <v>29102</v>
      </c>
      <c r="CV9" t="s">
        <v>29561</v>
      </c>
      <c r="CW9" t="s">
        <v>22011</v>
      </c>
      <c r="CX9" t="s">
        <v>30054</v>
      </c>
      <c r="CY9" t="s">
        <v>2843</v>
      </c>
      <c r="CZ9" t="s">
        <v>31016</v>
      </c>
      <c r="DA9" t="s">
        <v>31168</v>
      </c>
      <c r="DB9" t="s">
        <v>31307</v>
      </c>
      <c r="DC9" t="s">
        <v>31443</v>
      </c>
      <c r="DD9" t="s">
        <v>31685</v>
      </c>
      <c r="DE9" t="s">
        <v>31908</v>
      </c>
      <c r="DF9" t="s">
        <v>32099</v>
      </c>
      <c r="DG9" t="s">
        <v>32556</v>
      </c>
      <c r="DH9" t="s">
        <v>32911</v>
      </c>
      <c r="DI9" t="s">
        <v>33002</v>
      </c>
      <c r="DJ9" t="s">
        <v>33173</v>
      </c>
      <c r="DK9" t="s">
        <v>33208</v>
      </c>
      <c r="DL9" t="s">
        <v>33245</v>
      </c>
      <c r="DM9" t="s">
        <v>33287</v>
      </c>
      <c r="DN9" t="s">
        <v>33451</v>
      </c>
      <c r="DO9" t="s">
        <v>33480</v>
      </c>
      <c r="DP9" t="s">
        <v>33508</v>
      </c>
      <c r="DQ9" t="s">
        <v>3059</v>
      </c>
      <c r="DR9" t="s">
        <v>33544</v>
      </c>
    </row>
    <row r="10" spans="1:122" x14ac:dyDescent="0.3">
      <c r="A10" t="s">
        <v>6631</v>
      </c>
      <c r="C10" t="s">
        <v>15724</v>
      </c>
      <c r="F10" t="s">
        <v>25443</v>
      </c>
      <c r="G10" t="s">
        <v>16464</v>
      </c>
      <c r="I10" t="s">
        <v>16742</v>
      </c>
      <c r="K10" t="s">
        <v>32905</v>
      </c>
      <c r="O10" t="s">
        <v>33283</v>
      </c>
      <c r="V10" t="s">
        <v>9</v>
      </c>
      <c r="W10" t="s">
        <v>421</v>
      </c>
      <c r="X10" t="s">
        <v>1225</v>
      </c>
      <c r="Y10" t="s">
        <v>1540</v>
      </c>
      <c r="Z10" t="s">
        <v>1738</v>
      </c>
      <c r="AA10" t="s">
        <v>1903</v>
      </c>
      <c r="AB10" t="s">
        <v>2066</v>
      </c>
      <c r="AC10" t="s">
        <v>2399</v>
      </c>
      <c r="AD10" t="s">
        <v>2843</v>
      </c>
      <c r="AE10" t="s">
        <v>3170</v>
      </c>
      <c r="AF10" t="s">
        <v>3593</v>
      </c>
      <c r="AG10" t="s">
        <v>4017</v>
      </c>
      <c r="AH10" t="s">
        <v>4295</v>
      </c>
      <c r="AI10" t="s">
        <v>4429</v>
      </c>
      <c r="AJ10" t="s">
        <v>5039</v>
      </c>
      <c r="AK10" t="s">
        <v>5281</v>
      </c>
      <c r="AL10" t="s">
        <v>5654</v>
      </c>
      <c r="AM10" t="s">
        <v>6088</v>
      </c>
      <c r="AN10" t="s">
        <v>6365</v>
      </c>
      <c r="AO10" t="s">
        <v>6638</v>
      </c>
      <c r="AP10" t="s">
        <v>7316</v>
      </c>
      <c r="AQ10" t="s">
        <v>7672</v>
      </c>
      <c r="AR10" t="s">
        <v>7919</v>
      </c>
      <c r="AS10" t="s">
        <v>8432</v>
      </c>
      <c r="AT10" t="s">
        <v>9004</v>
      </c>
      <c r="AU10" t="s">
        <v>9363</v>
      </c>
      <c r="AV10" t="s">
        <v>9951</v>
      </c>
      <c r="AW10" t="s">
        <v>10325</v>
      </c>
      <c r="AX10" t="s">
        <v>10603</v>
      </c>
      <c r="AY10" t="s">
        <v>10728</v>
      </c>
      <c r="AZ10" t="s">
        <v>10964</v>
      </c>
      <c r="BA10" t="s">
        <v>11288</v>
      </c>
      <c r="BB10" t="s">
        <v>11845</v>
      </c>
      <c r="BC10" t="s">
        <v>12266</v>
      </c>
      <c r="BD10" t="s">
        <v>12754</v>
      </c>
      <c r="BE10" t="s">
        <v>13060</v>
      </c>
      <c r="BF10" t="s">
        <v>6093</v>
      </c>
      <c r="BG10" t="s">
        <v>13615</v>
      </c>
      <c r="BH10" t="s">
        <v>13884</v>
      </c>
      <c r="BI10" t="s">
        <v>14376</v>
      </c>
      <c r="BJ10" t="s">
        <v>14868</v>
      </c>
      <c r="BK10" t="s">
        <v>15176</v>
      </c>
      <c r="BL10" t="s">
        <v>8445</v>
      </c>
      <c r="BM10" t="s">
        <v>15730</v>
      </c>
      <c r="BN10" t="s">
        <v>15963</v>
      </c>
      <c r="BO10" t="s">
        <v>16163</v>
      </c>
      <c r="BP10" t="s">
        <v>16470</v>
      </c>
      <c r="BQ10" t="s">
        <v>16748</v>
      </c>
      <c r="BR10" t="s">
        <v>17030</v>
      </c>
      <c r="BS10" t="s">
        <v>17181</v>
      </c>
      <c r="BT10" t="s">
        <v>17420</v>
      </c>
      <c r="BU10" t="s">
        <v>17898</v>
      </c>
      <c r="BV10" t="s">
        <v>18463</v>
      </c>
      <c r="BW10" t="s">
        <v>18865</v>
      </c>
      <c r="BX10" t="s">
        <v>19102</v>
      </c>
      <c r="BY10" t="s">
        <v>19654</v>
      </c>
      <c r="BZ10" t="s">
        <v>20152</v>
      </c>
      <c r="CA10" t="s">
        <v>20395</v>
      </c>
      <c r="CB10" t="s">
        <v>21106</v>
      </c>
      <c r="CC10" t="s">
        <v>21382</v>
      </c>
      <c r="CD10" t="s">
        <v>22010</v>
      </c>
      <c r="CE10" t="s">
        <v>22644</v>
      </c>
      <c r="CF10" t="s">
        <v>23025</v>
      </c>
      <c r="CG10" t="s">
        <v>23883</v>
      </c>
      <c r="CH10" t="s">
        <v>24308</v>
      </c>
      <c r="CI10" t="s">
        <v>24825</v>
      </c>
      <c r="CJ10" t="s">
        <v>25239</v>
      </c>
      <c r="CK10" t="s">
        <v>25450</v>
      </c>
      <c r="CL10" t="s">
        <v>25961</v>
      </c>
      <c r="CM10" t="s">
        <v>26316</v>
      </c>
      <c r="CN10" t="s">
        <v>26579</v>
      </c>
      <c r="CO10" t="s">
        <v>27079</v>
      </c>
      <c r="CP10" t="s">
        <v>27569</v>
      </c>
      <c r="CQ10" t="s">
        <v>27905</v>
      </c>
      <c r="CR10" t="s">
        <v>28161</v>
      </c>
      <c r="CS10" t="s">
        <v>28422</v>
      </c>
      <c r="CT10" t="s">
        <v>28442</v>
      </c>
      <c r="CU10" t="s">
        <v>29103</v>
      </c>
      <c r="CV10" t="s">
        <v>29562</v>
      </c>
      <c r="CW10" t="s">
        <v>29793</v>
      </c>
      <c r="CX10" t="s">
        <v>30055</v>
      </c>
      <c r="CY10" t="s">
        <v>30754</v>
      </c>
      <c r="CZ10" t="s">
        <v>31017</v>
      </c>
      <c r="DA10" t="s">
        <v>31169</v>
      </c>
      <c r="DB10" t="s">
        <v>31308</v>
      </c>
      <c r="DC10" t="s">
        <v>31444</v>
      </c>
      <c r="DD10" t="s">
        <v>6088</v>
      </c>
      <c r="DE10" t="s">
        <v>31909</v>
      </c>
      <c r="DF10" t="s">
        <v>32100</v>
      </c>
      <c r="DG10" t="s">
        <v>32557</v>
      </c>
      <c r="DH10" t="s">
        <v>32912</v>
      </c>
      <c r="DI10" t="s">
        <v>33003</v>
      </c>
      <c r="DJ10" t="s">
        <v>1283</v>
      </c>
      <c r="DK10" t="s">
        <v>33209</v>
      </c>
      <c r="DL10" t="s">
        <v>33246</v>
      </c>
      <c r="DM10" t="s">
        <v>33288</v>
      </c>
      <c r="DN10" t="s">
        <v>33452</v>
      </c>
      <c r="DO10" t="s">
        <v>33481</v>
      </c>
      <c r="DP10" t="s">
        <v>5202</v>
      </c>
      <c r="DQ10" t="s">
        <v>33530</v>
      </c>
      <c r="DR10" t="s">
        <v>33545</v>
      </c>
    </row>
    <row r="11" spans="1:122" x14ac:dyDescent="0.3">
      <c r="A11" t="s">
        <v>7309</v>
      </c>
      <c r="C11" t="s">
        <v>23876</v>
      </c>
      <c r="F11" t="s">
        <v>25954</v>
      </c>
      <c r="G11" t="s">
        <v>17023</v>
      </c>
      <c r="I11" t="s">
        <v>24301</v>
      </c>
      <c r="V11" t="s">
        <v>10</v>
      </c>
      <c r="W11" t="s">
        <v>422</v>
      </c>
      <c r="X11" t="s">
        <v>1226</v>
      </c>
      <c r="Y11" t="s">
        <v>1541</v>
      </c>
      <c r="Z11" t="s">
        <v>1739</v>
      </c>
      <c r="AA11" t="s">
        <v>1904</v>
      </c>
      <c r="AB11" t="s">
        <v>2067</v>
      </c>
      <c r="AC11" t="s">
        <v>2400</v>
      </c>
      <c r="AD11" t="s">
        <v>2844</v>
      </c>
      <c r="AE11" t="s">
        <v>3171</v>
      </c>
      <c r="AF11" t="s">
        <v>3594</v>
      </c>
      <c r="AG11" t="s">
        <v>3600</v>
      </c>
      <c r="AH11" t="s">
        <v>4296</v>
      </c>
      <c r="AI11" t="s">
        <v>4430</v>
      </c>
      <c r="AJ11" t="s">
        <v>5040</v>
      </c>
      <c r="AK11" t="s">
        <v>5282</v>
      </c>
      <c r="AL11" t="s">
        <v>5655</v>
      </c>
      <c r="AM11" t="s">
        <v>6089</v>
      </c>
      <c r="AN11" t="s">
        <v>6366</v>
      </c>
      <c r="AO11" t="s">
        <v>6639</v>
      </c>
      <c r="AP11" t="s">
        <v>7317</v>
      </c>
      <c r="AQ11" t="s">
        <v>2416</v>
      </c>
      <c r="AR11" t="s">
        <v>7920</v>
      </c>
      <c r="AS11" t="s">
        <v>8433</v>
      </c>
      <c r="AT11" t="s">
        <v>9005</v>
      </c>
      <c r="AU11" t="s">
        <v>9364</v>
      </c>
      <c r="AV11" t="s">
        <v>9952</v>
      </c>
      <c r="AW11" t="s">
        <v>10326</v>
      </c>
      <c r="AX11" t="s">
        <v>10604</v>
      </c>
      <c r="AY11" t="s">
        <v>10729</v>
      </c>
      <c r="AZ11" t="s">
        <v>10965</v>
      </c>
      <c r="BA11" t="s">
        <v>11289</v>
      </c>
      <c r="BB11" t="s">
        <v>11846</v>
      </c>
      <c r="BC11" t="s">
        <v>12267</v>
      </c>
      <c r="BD11" t="s">
        <v>12755</v>
      </c>
      <c r="BE11" t="s">
        <v>13061</v>
      </c>
      <c r="BF11" t="s">
        <v>13395</v>
      </c>
      <c r="BG11" t="s">
        <v>13616</v>
      </c>
      <c r="BH11" t="s">
        <v>13885</v>
      </c>
      <c r="BI11" t="s">
        <v>14377</v>
      </c>
      <c r="BJ11" t="s">
        <v>14869</v>
      </c>
      <c r="BK11" t="s">
        <v>15177</v>
      </c>
      <c r="BL11" t="s">
        <v>15428</v>
      </c>
      <c r="BM11" t="s">
        <v>15731</v>
      </c>
      <c r="BN11" t="s">
        <v>15964</v>
      </c>
      <c r="BO11" t="s">
        <v>16164</v>
      </c>
      <c r="BP11" t="s">
        <v>16471</v>
      </c>
      <c r="BQ11" t="s">
        <v>16749</v>
      </c>
      <c r="BR11" t="s">
        <v>17031</v>
      </c>
      <c r="BS11" t="s">
        <v>17182</v>
      </c>
      <c r="BT11" t="s">
        <v>17421</v>
      </c>
      <c r="BU11" t="s">
        <v>17899</v>
      </c>
      <c r="BV11" t="s">
        <v>18464</v>
      </c>
      <c r="BW11" t="s">
        <v>18866</v>
      </c>
      <c r="BX11" t="s">
        <v>19103</v>
      </c>
      <c r="BY11" t="s">
        <v>19655</v>
      </c>
      <c r="BZ11" t="s">
        <v>20153</v>
      </c>
      <c r="CA11" t="s">
        <v>20396</v>
      </c>
      <c r="CB11" t="s">
        <v>21107</v>
      </c>
      <c r="CC11" t="s">
        <v>21383</v>
      </c>
      <c r="CD11" t="s">
        <v>22011</v>
      </c>
      <c r="CE11" t="s">
        <v>7672</v>
      </c>
      <c r="CF11" t="s">
        <v>23026</v>
      </c>
      <c r="CG11" t="s">
        <v>23884</v>
      </c>
      <c r="CH11" t="s">
        <v>24309</v>
      </c>
      <c r="CI11" t="s">
        <v>24826</v>
      </c>
      <c r="CJ11" t="s">
        <v>25240</v>
      </c>
      <c r="CK11" t="s">
        <v>25451</v>
      </c>
      <c r="CL11" t="s">
        <v>20418</v>
      </c>
      <c r="CM11" t="s">
        <v>26317</v>
      </c>
      <c r="CN11" t="s">
        <v>26580</v>
      </c>
      <c r="CO11" t="s">
        <v>27080</v>
      </c>
      <c r="CP11" t="s">
        <v>27570</v>
      </c>
      <c r="CQ11" t="s">
        <v>27906</v>
      </c>
      <c r="CR11" t="s">
        <v>5653</v>
      </c>
      <c r="CS11" t="s">
        <v>28423</v>
      </c>
      <c r="CT11" t="s">
        <v>28443</v>
      </c>
      <c r="CU11" t="s">
        <v>15174</v>
      </c>
      <c r="CV11" t="s">
        <v>29563</v>
      </c>
      <c r="CW11" t="s">
        <v>29794</v>
      </c>
      <c r="CX11" t="s">
        <v>30056</v>
      </c>
      <c r="CY11" t="s">
        <v>30755</v>
      </c>
      <c r="CZ11" t="s">
        <v>31018</v>
      </c>
      <c r="DA11" t="s">
        <v>31170</v>
      </c>
      <c r="DB11" t="s">
        <v>31309</v>
      </c>
      <c r="DC11" t="s">
        <v>17185</v>
      </c>
      <c r="DD11" t="s">
        <v>31686</v>
      </c>
      <c r="DE11" t="s">
        <v>31910</v>
      </c>
      <c r="DF11" t="s">
        <v>32101</v>
      </c>
      <c r="DG11" t="s">
        <v>32558</v>
      </c>
      <c r="DH11" t="s">
        <v>32913</v>
      </c>
      <c r="DI11" t="s">
        <v>33004</v>
      </c>
      <c r="DJ11" t="s">
        <v>33174</v>
      </c>
      <c r="DK11" t="s">
        <v>33210</v>
      </c>
      <c r="DL11" t="s">
        <v>33247</v>
      </c>
      <c r="DM11" t="s">
        <v>33289</v>
      </c>
      <c r="DN11" t="s">
        <v>33453</v>
      </c>
      <c r="DO11" t="s">
        <v>33482</v>
      </c>
      <c r="DP11" t="s">
        <v>33509</v>
      </c>
      <c r="DQ11" t="s">
        <v>11723</v>
      </c>
      <c r="DR11" t="s">
        <v>33546</v>
      </c>
    </row>
    <row r="12" spans="1:122" x14ac:dyDescent="0.3">
      <c r="A12" t="s">
        <v>10596</v>
      </c>
      <c r="C12" t="s">
        <v>26310</v>
      </c>
      <c r="F12" t="s">
        <v>32094</v>
      </c>
      <c r="G12" t="s">
        <v>24818</v>
      </c>
      <c r="I12" t="s">
        <v>29788</v>
      </c>
      <c r="V12" t="s">
        <v>11</v>
      </c>
      <c r="W12" t="s">
        <v>423</v>
      </c>
      <c r="X12" t="s">
        <v>1227</v>
      </c>
      <c r="Y12" t="s">
        <v>1542</v>
      </c>
      <c r="Z12" t="s">
        <v>1740</v>
      </c>
      <c r="AA12" t="s">
        <v>1905</v>
      </c>
      <c r="AB12" t="s">
        <v>2068</v>
      </c>
      <c r="AC12" t="s">
        <v>2401</v>
      </c>
      <c r="AD12" t="s">
        <v>2845</v>
      </c>
      <c r="AE12" t="s">
        <v>3172</v>
      </c>
      <c r="AF12" t="s">
        <v>3595</v>
      </c>
      <c r="AG12" t="s">
        <v>4018</v>
      </c>
      <c r="AH12" t="s">
        <v>4297</v>
      </c>
      <c r="AI12" t="s">
        <v>4431</v>
      </c>
      <c r="AJ12" t="s">
        <v>5041</v>
      </c>
      <c r="AK12" t="s">
        <v>5283</v>
      </c>
      <c r="AL12" t="s">
        <v>5656</v>
      </c>
      <c r="AM12" t="s">
        <v>6090</v>
      </c>
      <c r="AN12" t="s">
        <v>6367</v>
      </c>
      <c r="AO12" t="s">
        <v>6640</v>
      </c>
      <c r="AP12" t="s">
        <v>7318</v>
      </c>
      <c r="AQ12" t="s">
        <v>7673</v>
      </c>
      <c r="AR12" t="s">
        <v>7921</v>
      </c>
      <c r="AS12" t="s">
        <v>8434</v>
      </c>
      <c r="AT12" t="s">
        <v>9006</v>
      </c>
      <c r="AU12" t="s">
        <v>9365</v>
      </c>
      <c r="AV12" t="s">
        <v>9953</v>
      </c>
      <c r="AW12" t="s">
        <v>10327</v>
      </c>
      <c r="AX12" t="s">
        <v>10605</v>
      </c>
      <c r="AY12" t="s">
        <v>10730</v>
      </c>
      <c r="AZ12" t="s">
        <v>10966</v>
      </c>
      <c r="BA12" t="s">
        <v>5039</v>
      </c>
      <c r="BB12" t="s">
        <v>11847</v>
      </c>
      <c r="BC12" t="s">
        <v>12268</v>
      </c>
      <c r="BD12" t="s">
        <v>12756</v>
      </c>
      <c r="BE12" t="s">
        <v>13062</v>
      </c>
      <c r="BF12" t="s">
        <v>13396</v>
      </c>
      <c r="BG12" t="s">
        <v>13617</v>
      </c>
      <c r="BH12" t="s">
        <v>13886</v>
      </c>
      <c r="BI12" t="s">
        <v>14378</v>
      </c>
      <c r="BJ12" t="s">
        <v>14870</v>
      </c>
      <c r="BK12" t="s">
        <v>15178</v>
      </c>
      <c r="BL12" t="s">
        <v>15429</v>
      </c>
      <c r="BM12" t="s">
        <v>15732</v>
      </c>
      <c r="BN12" t="s">
        <v>15965</v>
      </c>
      <c r="BO12" t="s">
        <v>16165</v>
      </c>
      <c r="BP12" t="s">
        <v>16472</v>
      </c>
      <c r="BQ12" t="s">
        <v>16750</v>
      </c>
      <c r="BR12" t="s">
        <v>17032</v>
      </c>
      <c r="BS12" t="s">
        <v>17183</v>
      </c>
      <c r="BT12" t="s">
        <v>17422</v>
      </c>
      <c r="BU12" t="s">
        <v>17900</v>
      </c>
      <c r="BV12" t="s">
        <v>18465</v>
      </c>
      <c r="BW12" t="s">
        <v>18867</v>
      </c>
      <c r="BX12" t="s">
        <v>19104</v>
      </c>
      <c r="BY12" t="s">
        <v>19656</v>
      </c>
      <c r="BZ12" t="s">
        <v>20154</v>
      </c>
      <c r="CA12" t="s">
        <v>20397</v>
      </c>
      <c r="CB12" t="s">
        <v>21108</v>
      </c>
      <c r="CC12" t="s">
        <v>21384</v>
      </c>
      <c r="CD12" t="s">
        <v>22012</v>
      </c>
      <c r="CE12" t="s">
        <v>22645</v>
      </c>
      <c r="CF12" t="s">
        <v>23027</v>
      </c>
      <c r="CG12" t="s">
        <v>23885</v>
      </c>
      <c r="CH12" t="s">
        <v>24310</v>
      </c>
      <c r="CI12" t="s">
        <v>10967</v>
      </c>
      <c r="CJ12" t="s">
        <v>25241</v>
      </c>
      <c r="CK12" t="s">
        <v>25452</v>
      </c>
      <c r="CL12" t="s">
        <v>25962</v>
      </c>
      <c r="CM12" t="s">
        <v>26318</v>
      </c>
      <c r="CN12" t="s">
        <v>422</v>
      </c>
      <c r="CO12" t="s">
        <v>27081</v>
      </c>
      <c r="CP12" t="s">
        <v>27571</v>
      </c>
      <c r="CQ12" t="s">
        <v>27907</v>
      </c>
      <c r="CR12" t="s">
        <v>28162</v>
      </c>
      <c r="CS12" t="s">
        <v>28424</v>
      </c>
      <c r="CT12" t="s">
        <v>28444</v>
      </c>
      <c r="CU12" t="s">
        <v>29104</v>
      </c>
      <c r="CV12" t="s">
        <v>29564</v>
      </c>
      <c r="CW12" t="s">
        <v>29795</v>
      </c>
      <c r="CX12" t="s">
        <v>30057</v>
      </c>
      <c r="CY12" t="s">
        <v>30756</v>
      </c>
      <c r="CZ12" t="s">
        <v>31019</v>
      </c>
      <c r="DA12" t="s">
        <v>31171</v>
      </c>
      <c r="DB12" t="s">
        <v>31310</v>
      </c>
      <c r="DC12" t="s">
        <v>31445</v>
      </c>
      <c r="DD12" t="s">
        <v>31687</v>
      </c>
      <c r="DE12" t="s">
        <v>31911</v>
      </c>
      <c r="DF12" t="s">
        <v>32102</v>
      </c>
      <c r="DG12" t="s">
        <v>32559</v>
      </c>
      <c r="DH12" t="s">
        <v>32914</v>
      </c>
      <c r="DI12" t="s">
        <v>19126</v>
      </c>
      <c r="DJ12" t="s">
        <v>33175</v>
      </c>
      <c r="DK12" t="s">
        <v>33211</v>
      </c>
      <c r="DL12" t="s">
        <v>33248</v>
      </c>
      <c r="DM12" t="s">
        <v>33290</v>
      </c>
      <c r="DN12" t="s">
        <v>33454</v>
      </c>
      <c r="DO12" t="s">
        <v>33483</v>
      </c>
      <c r="DP12" t="s">
        <v>33510</v>
      </c>
      <c r="DQ12" t="s">
        <v>1672</v>
      </c>
      <c r="DR12" t="s">
        <v>33547</v>
      </c>
    </row>
    <row r="13" spans="1:122" x14ac:dyDescent="0.3">
      <c r="A13" t="s">
        <v>15956</v>
      </c>
      <c r="C13" t="s">
        <v>27898</v>
      </c>
      <c r="G13" t="s">
        <v>25233</v>
      </c>
      <c r="I13" t="s">
        <v>31682</v>
      </c>
      <c r="V13" t="s">
        <v>12</v>
      </c>
      <c r="W13" t="s">
        <v>424</v>
      </c>
      <c r="X13" t="s">
        <v>1228</v>
      </c>
      <c r="Y13" t="s">
        <v>1543</v>
      </c>
      <c r="Z13" t="s">
        <v>1741</v>
      </c>
      <c r="AA13" t="s">
        <v>1906</v>
      </c>
      <c r="AB13" t="s">
        <v>2069</v>
      </c>
      <c r="AC13" t="s">
        <v>2402</v>
      </c>
      <c r="AD13" t="s">
        <v>2846</v>
      </c>
      <c r="AE13" t="s">
        <v>3173</v>
      </c>
      <c r="AF13" t="s">
        <v>3596</v>
      </c>
      <c r="AG13" t="s">
        <v>4019</v>
      </c>
      <c r="AH13" t="s">
        <v>4298</v>
      </c>
      <c r="AI13" t="s">
        <v>4432</v>
      </c>
      <c r="AJ13" t="s">
        <v>5042</v>
      </c>
      <c r="AK13" t="s">
        <v>5284</v>
      </c>
      <c r="AL13" t="s">
        <v>5657</v>
      </c>
      <c r="AM13" t="s">
        <v>6091</v>
      </c>
      <c r="AN13" t="s">
        <v>6368</v>
      </c>
      <c r="AO13" t="s">
        <v>6641</v>
      </c>
      <c r="AP13" t="s">
        <v>7319</v>
      </c>
      <c r="AQ13" t="s">
        <v>7674</v>
      </c>
      <c r="AR13" t="s">
        <v>7922</v>
      </c>
      <c r="AS13" t="s">
        <v>8435</v>
      </c>
      <c r="AT13" t="s">
        <v>9007</v>
      </c>
      <c r="AU13" t="s">
        <v>9366</v>
      </c>
      <c r="AV13" t="s">
        <v>9954</v>
      </c>
      <c r="AW13" t="s">
        <v>10328</v>
      </c>
      <c r="AX13" t="s">
        <v>10606</v>
      </c>
      <c r="AY13" t="s">
        <v>10731</v>
      </c>
      <c r="AZ13" t="s">
        <v>10967</v>
      </c>
      <c r="BA13" t="s">
        <v>11290</v>
      </c>
      <c r="BB13" t="s">
        <v>11848</v>
      </c>
      <c r="BC13" t="s">
        <v>12269</v>
      </c>
      <c r="BD13" t="s">
        <v>12757</v>
      </c>
      <c r="BE13" t="s">
        <v>13063</v>
      </c>
      <c r="BF13" t="s">
        <v>455</v>
      </c>
      <c r="BG13" t="s">
        <v>13618</v>
      </c>
      <c r="BH13" t="s">
        <v>13887</v>
      </c>
      <c r="BI13" t="s">
        <v>14379</v>
      </c>
      <c r="BJ13" t="s">
        <v>14871</v>
      </c>
      <c r="BK13" t="s">
        <v>9961</v>
      </c>
      <c r="BL13" t="s">
        <v>15430</v>
      </c>
      <c r="BM13" t="s">
        <v>15733</v>
      </c>
      <c r="BN13" t="s">
        <v>15966</v>
      </c>
      <c r="BO13" t="s">
        <v>16166</v>
      </c>
      <c r="BP13" t="s">
        <v>16473</v>
      </c>
      <c r="BQ13" t="s">
        <v>16751</v>
      </c>
      <c r="BR13" t="s">
        <v>17033</v>
      </c>
      <c r="BS13" t="s">
        <v>17184</v>
      </c>
      <c r="BT13" t="s">
        <v>17423</v>
      </c>
      <c r="BU13" t="s">
        <v>17901</v>
      </c>
      <c r="BV13" t="s">
        <v>18466</v>
      </c>
      <c r="BW13" t="s">
        <v>18868</v>
      </c>
      <c r="BX13" t="s">
        <v>19105</v>
      </c>
      <c r="BY13" t="s">
        <v>19657</v>
      </c>
      <c r="BZ13" t="s">
        <v>20155</v>
      </c>
      <c r="CA13" t="s">
        <v>20398</v>
      </c>
      <c r="CB13" t="s">
        <v>21109</v>
      </c>
      <c r="CC13" t="s">
        <v>21385</v>
      </c>
      <c r="CD13" t="s">
        <v>22013</v>
      </c>
      <c r="CE13" t="s">
        <v>22646</v>
      </c>
      <c r="CF13" t="s">
        <v>23028</v>
      </c>
      <c r="CG13" t="s">
        <v>23886</v>
      </c>
      <c r="CH13" t="s">
        <v>24311</v>
      </c>
      <c r="CI13" t="s">
        <v>24827</v>
      </c>
      <c r="CJ13" t="s">
        <v>3608</v>
      </c>
      <c r="CK13" t="s">
        <v>25453</v>
      </c>
      <c r="CL13" t="s">
        <v>25963</v>
      </c>
      <c r="CM13" t="s">
        <v>26319</v>
      </c>
      <c r="CN13" t="s">
        <v>26581</v>
      </c>
      <c r="CO13" t="s">
        <v>27082</v>
      </c>
      <c r="CP13" t="s">
        <v>27572</v>
      </c>
      <c r="CQ13" t="s">
        <v>27908</v>
      </c>
      <c r="CR13" t="s">
        <v>28163</v>
      </c>
      <c r="CS13" t="s">
        <v>28425</v>
      </c>
      <c r="CT13" t="s">
        <v>28445</v>
      </c>
      <c r="CU13" t="s">
        <v>29105</v>
      </c>
      <c r="CV13" t="s">
        <v>29565</v>
      </c>
      <c r="CW13" t="s">
        <v>29796</v>
      </c>
      <c r="CX13" t="s">
        <v>30058</v>
      </c>
      <c r="CY13" t="s">
        <v>30757</v>
      </c>
      <c r="CZ13" t="s">
        <v>31020</v>
      </c>
      <c r="DA13" t="s">
        <v>31172</v>
      </c>
      <c r="DB13" t="s">
        <v>31311</v>
      </c>
      <c r="DC13" t="s">
        <v>31446</v>
      </c>
      <c r="DD13" t="s">
        <v>31688</v>
      </c>
      <c r="DE13" t="s">
        <v>5310</v>
      </c>
      <c r="DF13" t="s">
        <v>5041</v>
      </c>
      <c r="DG13" t="s">
        <v>32560</v>
      </c>
      <c r="DH13" t="s">
        <v>32915</v>
      </c>
      <c r="DI13" t="s">
        <v>33005</v>
      </c>
      <c r="DJ13" t="s">
        <v>33176</v>
      </c>
      <c r="DK13" t="s">
        <v>33212</v>
      </c>
      <c r="DL13" t="s">
        <v>33249</v>
      </c>
      <c r="DM13" t="s">
        <v>33291</v>
      </c>
      <c r="DN13" t="s">
        <v>33455</v>
      </c>
      <c r="DO13" t="s">
        <v>33484</v>
      </c>
      <c r="DP13" t="s">
        <v>33511</v>
      </c>
      <c r="DQ13" t="s">
        <v>3912</v>
      </c>
      <c r="DR13" t="s">
        <v>33548</v>
      </c>
    </row>
    <row r="14" spans="1:122" x14ac:dyDescent="0.3">
      <c r="A14" t="s">
        <v>28415</v>
      </c>
      <c r="C14" t="s">
        <v>28154</v>
      </c>
      <c r="G14" t="s">
        <v>30748</v>
      </c>
      <c r="I14" t="s">
        <v>31902</v>
      </c>
      <c r="V14" t="s">
        <v>13</v>
      </c>
      <c r="W14" t="s">
        <v>425</v>
      </c>
      <c r="X14" t="s">
        <v>1229</v>
      </c>
      <c r="Y14" t="s">
        <v>1544</v>
      </c>
      <c r="Z14" t="s">
        <v>1742</v>
      </c>
      <c r="AA14" t="s">
        <v>1907</v>
      </c>
      <c r="AB14" t="s">
        <v>2070</v>
      </c>
      <c r="AC14" t="s">
        <v>2403</v>
      </c>
      <c r="AD14" t="s">
        <v>2847</v>
      </c>
      <c r="AE14" t="s">
        <v>3174</v>
      </c>
      <c r="AF14" t="s">
        <v>3597</v>
      </c>
      <c r="AG14" t="s">
        <v>4020</v>
      </c>
      <c r="AH14" t="s">
        <v>4299</v>
      </c>
      <c r="AI14" t="s">
        <v>4433</v>
      </c>
      <c r="AJ14" t="s">
        <v>5043</v>
      </c>
      <c r="AK14" t="s">
        <v>5285</v>
      </c>
      <c r="AL14" t="s">
        <v>5658</v>
      </c>
      <c r="AM14" t="s">
        <v>6092</v>
      </c>
      <c r="AN14" t="s">
        <v>6369</v>
      </c>
      <c r="AO14" t="s">
        <v>6642</v>
      </c>
      <c r="AP14" t="s">
        <v>7320</v>
      </c>
      <c r="AQ14" t="s">
        <v>7675</v>
      </c>
      <c r="AR14" t="s">
        <v>7923</v>
      </c>
      <c r="AS14" t="s">
        <v>8436</v>
      </c>
      <c r="AT14" t="s">
        <v>9008</v>
      </c>
      <c r="AU14" t="s">
        <v>9367</v>
      </c>
      <c r="AV14" t="s">
        <v>9955</v>
      </c>
      <c r="AW14" t="s">
        <v>10329</v>
      </c>
      <c r="AX14" t="s">
        <v>10607</v>
      </c>
      <c r="AY14" t="s">
        <v>10732</v>
      </c>
      <c r="AZ14" t="s">
        <v>10968</v>
      </c>
      <c r="BA14" t="s">
        <v>11291</v>
      </c>
      <c r="BB14" t="s">
        <v>11849</v>
      </c>
      <c r="BC14" t="s">
        <v>12270</v>
      </c>
      <c r="BD14" t="s">
        <v>12758</v>
      </c>
      <c r="BE14" t="s">
        <v>13064</v>
      </c>
      <c r="BF14" t="s">
        <v>13397</v>
      </c>
      <c r="BG14" t="s">
        <v>13619</v>
      </c>
      <c r="BH14" t="s">
        <v>13888</v>
      </c>
      <c r="BI14" t="s">
        <v>14380</v>
      </c>
      <c r="BJ14" t="s">
        <v>14872</v>
      </c>
      <c r="BK14" t="s">
        <v>15179</v>
      </c>
      <c r="BL14" t="s">
        <v>15431</v>
      </c>
      <c r="BM14" t="s">
        <v>15734</v>
      </c>
      <c r="BN14" t="s">
        <v>15967</v>
      </c>
      <c r="BO14" t="s">
        <v>16167</v>
      </c>
      <c r="BP14" t="s">
        <v>16474</v>
      </c>
      <c r="BQ14" t="s">
        <v>16752</v>
      </c>
      <c r="BR14" t="s">
        <v>17034</v>
      </c>
      <c r="BS14" t="s">
        <v>17185</v>
      </c>
      <c r="BT14" t="s">
        <v>17424</v>
      </c>
      <c r="BU14" t="s">
        <v>17902</v>
      </c>
      <c r="BV14" t="s">
        <v>18467</v>
      </c>
      <c r="BW14" t="s">
        <v>6657</v>
      </c>
      <c r="BX14" t="s">
        <v>3166</v>
      </c>
      <c r="BY14" t="s">
        <v>19658</v>
      </c>
      <c r="BZ14" t="s">
        <v>20156</v>
      </c>
      <c r="CA14" t="s">
        <v>20399</v>
      </c>
      <c r="CB14" t="s">
        <v>21110</v>
      </c>
      <c r="CC14" t="s">
        <v>21386</v>
      </c>
      <c r="CD14" t="s">
        <v>22014</v>
      </c>
      <c r="CE14" t="s">
        <v>22647</v>
      </c>
      <c r="CF14" t="s">
        <v>23029</v>
      </c>
      <c r="CG14" t="s">
        <v>23887</v>
      </c>
      <c r="CH14" t="s">
        <v>24312</v>
      </c>
      <c r="CI14" t="s">
        <v>24828</v>
      </c>
      <c r="CJ14" t="s">
        <v>25242</v>
      </c>
      <c r="CK14" t="s">
        <v>25454</v>
      </c>
      <c r="CL14" t="s">
        <v>25964</v>
      </c>
      <c r="CM14" t="s">
        <v>26320</v>
      </c>
      <c r="CN14" t="s">
        <v>3166</v>
      </c>
      <c r="CO14" t="s">
        <v>27083</v>
      </c>
      <c r="CP14" t="s">
        <v>27573</v>
      </c>
      <c r="CQ14" t="s">
        <v>27909</v>
      </c>
      <c r="CR14" t="s">
        <v>28164</v>
      </c>
      <c r="CS14" t="s">
        <v>28426</v>
      </c>
      <c r="CT14" t="s">
        <v>28446</v>
      </c>
      <c r="CU14" t="s">
        <v>29106</v>
      </c>
      <c r="CV14" t="s">
        <v>29566</v>
      </c>
      <c r="CW14" t="s">
        <v>29797</v>
      </c>
      <c r="CX14" t="s">
        <v>30059</v>
      </c>
      <c r="CY14" t="s">
        <v>30758</v>
      </c>
      <c r="CZ14" t="s">
        <v>31021</v>
      </c>
      <c r="DA14" t="s">
        <v>31173</v>
      </c>
      <c r="DB14" t="s">
        <v>31312</v>
      </c>
      <c r="DC14" t="s">
        <v>31447</v>
      </c>
      <c r="DD14" t="s">
        <v>21114</v>
      </c>
      <c r="DE14" t="s">
        <v>31912</v>
      </c>
      <c r="DF14" t="s">
        <v>32103</v>
      </c>
      <c r="DG14" t="s">
        <v>32561</v>
      </c>
      <c r="DH14" t="s">
        <v>32916</v>
      </c>
      <c r="DI14" t="s">
        <v>33006</v>
      </c>
      <c r="DJ14" t="s">
        <v>33177</v>
      </c>
      <c r="DK14" t="s">
        <v>33213</v>
      </c>
      <c r="DL14" t="s">
        <v>33250</v>
      </c>
      <c r="DM14" t="s">
        <v>33292</v>
      </c>
      <c r="DN14" t="s">
        <v>33456</v>
      </c>
      <c r="DO14" t="s">
        <v>33485</v>
      </c>
      <c r="DP14" t="s">
        <v>33512</v>
      </c>
      <c r="DQ14" t="s">
        <v>15634</v>
      </c>
      <c r="DR14" t="s">
        <v>33549</v>
      </c>
    </row>
    <row r="15" spans="1:122" x14ac:dyDescent="0.3">
      <c r="A15" t="s">
        <v>33445</v>
      </c>
      <c r="G15" t="s">
        <v>31013</v>
      </c>
      <c r="V15" t="s">
        <v>14</v>
      </c>
      <c r="W15" t="s">
        <v>426</v>
      </c>
      <c r="X15" t="s">
        <v>1230</v>
      </c>
      <c r="Y15" t="s">
        <v>1545</v>
      </c>
      <c r="Z15" t="s">
        <v>1743</v>
      </c>
      <c r="AA15" t="s">
        <v>1908</v>
      </c>
      <c r="AB15" t="s">
        <v>2071</v>
      </c>
      <c r="AC15" t="s">
        <v>11</v>
      </c>
      <c r="AD15" t="s">
        <v>2848</v>
      </c>
      <c r="AE15" t="s">
        <v>3175</v>
      </c>
      <c r="AF15" t="s">
        <v>3598</v>
      </c>
      <c r="AG15" t="s">
        <v>4021</v>
      </c>
      <c r="AH15" t="s">
        <v>4300</v>
      </c>
      <c r="AI15" t="s">
        <v>4434</v>
      </c>
      <c r="AJ15" t="s">
        <v>5044</v>
      </c>
      <c r="AK15" t="s">
        <v>5286</v>
      </c>
      <c r="AL15" t="s">
        <v>5659</v>
      </c>
      <c r="AM15" t="s">
        <v>6093</v>
      </c>
      <c r="AN15" t="s">
        <v>6370</v>
      </c>
      <c r="AO15" t="s">
        <v>6643</v>
      </c>
      <c r="AP15" t="s">
        <v>7321</v>
      </c>
      <c r="AQ15" t="s">
        <v>7676</v>
      </c>
      <c r="AR15" t="s">
        <v>7924</v>
      </c>
      <c r="AS15" t="s">
        <v>8437</v>
      </c>
      <c r="AT15" t="s">
        <v>9009</v>
      </c>
      <c r="AU15" t="s">
        <v>9368</v>
      </c>
      <c r="AV15" t="s">
        <v>9956</v>
      </c>
      <c r="AW15" t="s">
        <v>10330</v>
      </c>
      <c r="AX15" t="s">
        <v>10608</v>
      </c>
      <c r="AY15" t="s">
        <v>10733</v>
      </c>
      <c r="AZ15" t="s">
        <v>10969</v>
      </c>
      <c r="BA15" t="s">
        <v>11292</v>
      </c>
      <c r="BB15" t="s">
        <v>11850</v>
      </c>
      <c r="BC15" t="s">
        <v>12271</v>
      </c>
      <c r="BD15" t="s">
        <v>12759</v>
      </c>
      <c r="BE15" t="s">
        <v>13065</v>
      </c>
      <c r="BF15" t="s">
        <v>13398</v>
      </c>
      <c r="BG15" t="s">
        <v>13620</v>
      </c>
      <c r="BH15" t="s">
        <v>13889</v>
      </c>
      <c r="BI15" t="s">
        <v>14381</v>
      </c>
      <c r="BJ15" t="s">
        <v>14873</v>
      </c>
      <c r="BK15" t="s">
        <v>15180</v>
      </c>
      <c r="BL15" t="s">
        <v>15432</v>
      </c>
      <c r="BM15" t="s">
        <v>15735</v>
      </c>
      <c r="BN15" t="s">
        <v>15968</v>
      </c>
      <c r="BO15" t="s">
        <v>16168</v>
      </c>
      <c r="BP15" t="s">
        <v>16475</v>
      </c>
      <c r="BQ15" t="s">
        <v>16753</v>
      </c>
      <c r="BR15" t="s">
        <v>17035</v>
      </c>
      <c r="BS15" t="s">
        <v>17186</v>
      </c>
      <c r="BT15" t="s">
        <v>17425</v>
      </c>
      <c r="BU15" t="s">
        <v>17903</v>
      </c>
      <c r="BV15" t="s">
        <v>18468</v>
      </c>
      <c r="BW15" t="s">
        <v>18869</v>
      </c>
      <c r="BX15" t="s">
        <v>19106</v>
      </c>
      <c r="BY15" t="s">
        <v>19659</v>
      </c>
      <c r="BZ15" t="s">
        <v>20157</v>
      </c>
      <c r="CA15" t="s">
        <v>20400</v>
      </c>
      <c r="CB15" t="s">
        <v>21111</v>
      </c>
      <c r="CC15" t="s">
        <v>21387</v>
      </c>
      <c r="CD15" t="s">
        <v>22015</v>
      </c>
      <c r="CE15" t="s">
        <v>22648</v>
      </c>
      <c r="CF15" t="s">
        <v>23030</v>
      </c>
      <c r="CG15" t="s">
        <v>23888</v>
      </c>
      <c r="CH15" t="s">
        <v>24313</v>
      </c>
      <c r="CI15" t="s">
        <v>24829</v>
      </c>
      <c r="CJ15" t="s">
        <v>25243</v>
      </c>
      <c r="CK15" t="s">
        <v>25455</v>
      </c>
      <c r="CL15" t="s">
        <v>25965</v>
      </c>
      <c r="CM15" t="s">
        <v>26321</v>
      </c>
      <c r="CN15" t="s">
        <v>26582</v>
      </c>
      <c r="CO15" t="s">
        <v>27084</v>
      </c>
      <c r="CP15" t="s">
        <v>27574</v>
      </c>
      <c r="CQ15" t="s">
        <v>27910</v>
      </c>
      <c r="CR15" t="s">
        <v>28165</v>
      </c>
      <c r="CS15" t="s">
        <v>28427</v>
      </c>
      <c r="CT15" t="s">
        <v>28447</v>
      </c>
      <c r="CU15" t="s">
        <v>29107</v>
      </c>
      <c r="CV15" t="s">
        <v>29567</v>
      </c>
      <c r="CW15" t="s">
        <v>29798</v>
      </c>
      <c r="CX15" t="s">
        <v>30060</v>
      </c>
      <c r="CY15" t="s">
        <v>30759</v>
      </c>
      <c r="CZ15" t="s">
        <v>31022</v>
      </c>
      <c r="DA15" t="s">
        <v>25248</v>
      </c>
      <c r="DB15" t="s">
        <v>31313</v>
      </c>
      <c r="DC15" t="s">
        <v>31448</v>
      </c>
      <c r="DD15" t="s">
        <v>3177</v>
      </c>
      <c r="DE15" t="s">
        <v>31913</v>
      </c>
      <c r="DF15" t="s">
        <v>32104</v>
      </c>
      <c r="DG15" t="s">
        <v>32562</v>
      </c>
      <c r="DH15" t="s">
        <v>9979</v>
      </c>
      <c r="DI15" t="s">
        <v>33007</v>
      </c>
      <c r="DJ15" t="s">
        <v>33178</v>
      </c>
      <c r="DK15" t="s">
        <v>33214</v>
      </c>
      <c r="DL15" t="s">
        <v>33251</v>
      </c>
      <c r="DM15" t="s">
        <v>33293</v>
      </c>
      <c r="DN15" t="s">
        <v>33457</v>
      </c>
      <c r="DO15" t="s">
        <v>33486</v>
      </c>
      <c r="DP15" t="s">
        <v>33513</v>
      </c>
      <c r="DQ15" t="s">
        <v>33531</v>
      </c>
      <c r="DR15" t="s">
        <v>33550</v>
      </c>
    </row>
    <row r="16" spans="1:122" x14ac:dyDescent="0.3">
      <c r="A16" t="s">
        <v>33474</v>
      </c>
      <c r="V16" t="s">
        <v>15</v>
      </c>
      <c r="W16" t="s">
        <v>427</v>
      </c>
      <c r="X16" t="s">
        <v>1231</v>
      </c>
      <c r="Y16" t="s">
        <v>1546</v>
      </c>
      <c r="Z16" t="s">
        <v>1744</v>
      </c>
      <c r="AA16" t="s">
        <v>1909</v>
      </c>
      <c r="AB16" t="s">
        <v>2072</v>
      </c>
      <c r="AC16" t="s">
        <v>2404</v>
      </c>
      <c r="AD16" t="s">
        <v>2849</v>
      </c>
      <c r="AE16" t="s">
        <v>3176</v>
      </c>
      <c r="AF16" t="s">
        <v>3599</v>
      </c>
      <c r="AG16" t="s">
        <v>4022</v>
      </c>
      <c r="AH16" t="s">
        <v>4301</v>
      </c>
      <c r="AI16" t="s">
        <v>4435</v>
      </c>
      <c r="AJ16" t="s">
        <v>5045</v>
      </c>
      <c r="AK16" t="s">
        <v>5287</v>
      </c>
      <c r="AL16" t="s">
        <v>5660</v>
      </c>
      <c r="AM16" t="s">
        <v>6094</v>
      </c>
      <c r="AN16" t="s">
        <v>3604</v>
      </c>
      <c r="AO16" t="s">
        <v>6644</v>
      </c>
      <c r="AP16" t="s">
        <v>7322</v>
      </c>
      <c r="AQ16" t="s">
        <v>7677</v>
      </c>
      <c r="AR16" t="s">
        <v>7925</v>
      </c>
      <c r="AS16" t="s">
        <v>8438</v>
      </c>
      <c r="AT16" t="s">
        <v>9010</v>
      </c>
      <c r="AU16" t="s">
        <v>9369</v>
      </c>
      <c r="AV16" t="s">
        <v>9957</v>
      </c>
      <c r="AW16" t="s">
        <v>10331</v>
      </c>
      <c r="AX16" t="s">
        <v>10609</v>
      </c>
      <c r="AY16" t="s">
        <v>10734</v>
      </c>
      <c r="AZ16" t="s">
        <v>10970</v>
      </c>
      <c r="BA16" t="s">
        <v>11293</v>
      </c>
      <c r="BB16" t="s">
        <v>11851</v>
      </c>
      <c r="BC16" t="s">
        <v>12272</v>
      </c>
      <c r="BD16" t="s">
        <v>12760</v>
      </c>
      <c r="BE16" t="s">
        <v>13066</v>
      </c>
      <c r="BF16" t="s">
        <v>13399</v>
      </c>
      <c r="BG16" t="s">
        <v>13621</v>
      </c>
      <c r="BH16" t="s">
        <v>13890</v>
      </c>
      <c r="BI16" t="s">
        <v>14382</v>
      </c>
      <c r="BJ16" t="s">
        <v>14874</v>
      </c>
      <c r="BK16" t="s">
        <v>15181</v>
      </c>
      <c r="BL16" t="s">
        <v>15433</v>
      </c>
      <c r="BM16" t="s">
        <v>15736</v>
      </c>
      <c r="BN16" t="s">
        <v>15969</v>
      </c>
      <c r="BO16" t="s">
        <v>16169</v>
      </c>
      <c r="BP16" t="s">
        <v>16476</v>
      </c>
      <c r="BQ16" t="s">
        <v>16754</v>
      </c>
      <c r="BR16" t="s">
        <v>17036</v>
      </c>
      <c r="BS16" t="s">
        <v>17187</v>
      </c>
      <c r="BT16" t="s">
        <v>17426</v>
      </c>
      <c r="BU16" t="s">
        <v>17904</v>
      </c>
      <c r="BV16" t="s">
        <v>18469</v>
      </c>
      <c r="BW16" t="s">
        <v>15178</v>
      </c>
      <c r="BX16" t="s">
        <v>19107</v>
      </c>
      <c r="BY16" t="s">
        <v>19660</v>
      </c>
      <c r="BZ16" t="s">
        <v>20158</v>
      </c>
      <c r="CA16" t="s">
        <v>20401</v>
      </c>
      <c r="CB16" t="s">
        <v>21112</v>
      </c>
      <c r="CC16" t="s">
        <v>21388</v>
      </c>
      <c r="CD16" t="s">
        <v>22016</v>
      </c>
      <c r="CE16" t="s">
        <v>22649</v>
      </c>
      <c r="CF16" t="s">
        <v>23031</v>
      </c>
      <c r="CG16" t="s">
        <v>23889</v>
      </c>
      <c r="CH16" t="s">
        <v>24314</v>
      </c>
      <c r="CI16" t="s">
        <v>24830</v>
      </c>
      <c r="CJ16" t="s">
        <v>25244</v>
      </c>
      <c r="CK16" t="s">
        <v>25456</v>
      </c>
      <c r="CL16" t="s">
        <v>25966</v>
      </c>
      <c r="CM16" t="s">
        <v>26322</v>
      </c>
      <c r="CN16" t="s">
        <v>26583</v>
      </c>
      <c r="CO16" t="s">
        <v>27085</v>
      </c>
      <c r="CP16" t="s">
        <v>27575</v>
      </c>
      <c r="CQ16" t="s">
        <v>27911</v>
      </c>
      <c r="CR16" t="s">
        <v>28166</v>
      </c>
      <c r="CS16" t="s">
        <v>28428</v>
      </c>
      <c r="CT16" t="s">
        <v>28448</v>
      </c>
      <c r="CU16" t="s">
        <v>29108</v>
      </c>
      <c r="CV16" t="s">
        <v>22029</v>
      </c>
      <c r="CW16" t="s">
        <v>29799</v>
      </c>
      <c r="CX16" t="s">
        <v>30061</v>
      </c>
      <c r="CY16" t="s">
        <v>1537</v>
      </c>
      <c r="CZ16" t="s">
        <v>11330</v>
      </c>
      <c r="DA16" t="s">
        <v>31174</v>
      </c>
      <c r="DB16" t="s">
        <v>31314</v>
      </c>
      <c r="DC16" t="s">
        <v>31449</v>
      </c>
      <c r="DD16" t="s">
        <v>31689</v>
      </c>
      <c r="DE16" t="s">
        <v>31914</v>
      </c>
      <c r="DF16" t="s">
        <v>32105</v>
      </c>
      <c r="DG16" t="s">
        <v>32563</v>
      </c>
      <c r="DH16" t="s">
        <v>32917</v>
      </c>
      <c r="DI16" t="s">
        <v>499</v>
      </c>
      <c r="DJ16" t="s">
        <v>33179</v>
      </c>
      <c r="DK16" t="s">
        <v>33215</v>
      </c>
      <c r="DL16" t="s">
        <v>33252</v>
      </c>
      <c r="DM16" t="s">
        <v>33294</v>
      </c>
      <c r="DN16" t="s">
        <v>33458</v>
      </c>
      <c r="DO16" t="s">
        <v>33487</v>
      </c>
      <c r="DP16" t="s">
        <v>33514</v>
      </c>
      <c r="DQ16" t="s">
        <v>20963</v>
      </c>
      <c r="DR16" t="s">
        <v>33551</v>
      </c>
    </row>
    <row r="17" spans="1:122" x14ac:dyDescent="0.3">
      <c r="A17" t="s">
        <v>33502</v>
      </c>
      <c r="V17" t="s">
        <v>16</v>
      </c>
      <c r="W17" t="s">
        <v>428</v>
      </c>
      <c r="X17" t="s">
        <v>455</v>
      </c>
      <c r="Y17" t="s">
        <v>1547</v>
      </c>
      <c r="Z17" t="s">
        <v>1745</v>
      </c>
      <c r="AA17" t="s">
        <v>1910</v>
      </c>
      <c r="AB17" t="s">
        <v>2073</v>
      </c>
      <c r="AC17" t="s">
        <v>2405</v>
      </c>
      <c r="AD17" t="s">
        <v>2850</v>
      </c>
      <c r="AE17" t="s">
        <v>3177</v>
      </c>
      <c r="AF17" t="s">
        <v>3600</v>
      </c>
      <c r="AG17" t="s">
        <v>4023</v>
      </c>
      <c r="AH17" t="s">
        <v>4302</v>
      </c>
      <c r="AI17" t="s">
        <v>4436</v>
      </c>
      <c r="AJ17" t="s">
        <v>5046</v>
      </c>
      <c r="AK17" t="s">
        <v>5288</v>
      </c>
      <c r="AL17" t="s">
        <v>5661</v>
      </c>
      <c r="AM17" t="s">
        <v>6095</v>
      </c>
      <c r="AN17" t="s">
        <v>6371</v>
      </c>
      <c r="AO17" t="s">
        <v>6645</v>
      </c>
      <c r="AP17" t="s">
        <v>7323</v>
      </c>
      <c r="AQ17" t="s">
        <v>7678</v>
      </c>
      <c r="AR17" t="s">
        <v>7926</v>
      </c>
      <c r="AS17" t="s">
        <v>8439</v>
      </c>
      <c r="AT17" t="s">
        <v>9011</v>
      </c>
      <c r="AU17" t="s">
        <v>9370</v>
      </c>
      <c r="AV17" t="s">
        <v>9958</v>
      </c>
      <c r="AW17" t="s">
        <v>10332</v>
      </c>
      <c r="AX17" t="s">
        <v>10610</v>
      </c>
      <c r="AY17" t="s">
        <v>10735</v>
      </c>
      <c r="AZ17" t="s">
        <v>10971</v>
      </c>
      <c r="BA17" t="s">
        <v>11294</v>
      </c>
      <c r="BB17" t="s">
        <v>11852</v>
      </c>
      <c r="BC17" t="s">
        <v>12273</v>
      </c>
      <c r="BD17" t="s">
        <v>12761</v>
      </c>
      <c r="BE17" t="s">
        <v>13067</v>
      </c>
      <c r="BF17" t="s">
        <v>2085</v>
      </c>
      <c r="BG17" t="s">
        <v>13622</v>
      </c>
      <c r="BH17" t="s">
        <v>13891</v>
      </c>
      <c r="BI17" t="s">
        <v>14383</v>
      </c>
      <c r="BJ17" t="s">
        <v>14875</v>
      </c>
      <c r="BK17" t="s">
        <v>9973</v>
      </c>
      <c r="BL17" t="s">
        <v>15434</v>
      </c>
      <c r="BM17" t="s">
        <v>15737</v>
      </c>
      <c r="BN17" t="s">
        <v>15970</v>
      </c>
      <c r="BO17" t="s">
        <v>16170</v>
      </c>
      <c r="BP17" t="s">
        <v>16477</v>
      </c>
      <c r="BQ17" t="s">
        <v>16755</v>
      </c>
      <c r="BR17" t="s">
        <v>17037</v>
      </c>
      <c r="BS17" t="s">
        <v>17188</v>
      </c>
      <c r="BT17" t="s">
        <v>17427</v>
      </c>
      <c r="BU17" t="s">
        <v>17905</v>
      </c>
      <c r="BV17" t="s">
        <v>18470</v>
      </c>
      <c r="BW17" t="s">
        <v>18870</v>
      </c>
      <c r="BX17" t="s">
        <v>19108</v>
      </c>
      <c r="BY17" t="s">
        <v>19661</v>
      </c>
      <c r="BZ17" t="s">
        <v>20159</v>
      </c>
      <c r="CA17" t="s">
        <v>20402</v>
      </c>
      <c r="CB17" t="s">
        <v>21113</v>
      </c>
      <c r="CC17" t="s">
        <v>21389</v>
      </c>
      <c r="CD17" t="s">
        <v>22017</v>
      </c>
      <c r="CE17" t="s">
        <v>22650</v>
      </c>
      <c r="CF17" t="s">
        <v>23032</v>
      </c>
      <c r="CG17" t="s">
        <v>23890</v>
      </c>
      <c r="CH17" t="s">
        <v>24315</v>
      </c>
      <c r="CI17" t="s">
        <v>24831</v>
      </c>
      <c r="CJ17" t="s">
        <v>25245</v>
      </c>
      <c r="CK17" t="s">
        <v>25457</v>
      </c>
      <c r="CL17" t="s">
        <v>25967</v>
      </c>
      <c r="CM17" t="s">
        <v>26323</v>
      </c>
      <c r="CN17" t="s">
        <v>26584</v>
      </c>
      <c r="CO17" t="s">
        <v>16171</v>
      </c>
      <c r="CP17" t="s">
        <v>27576</v>
      </c>
      <c r="CQ17" t="s">
        <v>11</v>
      </c>
      <c r="CR17" t="s">
        <v>28167</v>
      </c>
      <c r="CS17" t="s">
        <v>28429</v>
      </c>
      <c r="CT17" t="s">
        <v>28449</v>
      </c>
      <c r="CU17" t="s">
        <v>29109</v>
      </c>
      <c r="CV17" t="s">
        <v>29568</v>
      </c>
      <c r="CW17" t="s">
        <v>29800</v>
      </c>
      <c r="CX17" t="s">
        <v>30062</v>
      </c>
      <c r="CY17" t="s">
        <v>30760</v>
      </c>
      <c r="CZ17" t="s">
        <v>31023</v>
      </c>
      <c r="DA17" t="s">
        <v>31175</v>
      </c>
      <c r="DB17" t="s">
        <v>31315</v>
      </c>
      <c r="DC17" t="s">
        <v>31450</v>
      </c>
      <c r="DD17" t="s">
        <v>31690</v>
      </c>
      <c r="DE17" t="s">
        <v>31915</v>
      </c>
      <c r="DF17" t="s">
        <v>32106</v>
      </c>
      <c r="DG17" t="s">
        <v>32564</v>
      </c>
      <c r="DH17" t="s">
        <v>32918</v>
      </c>
      <c r="DI17" t="s">
        <v>29126</v>
      </c>
      <c r="DJ17" t="s">
        <v>33180</v>
      </c>
      <c r="DK17" t="s">
        <v>33216</v>
      </c>
      <c r="DL17" t="s">
        <v>734</v>
      </c>
      <c r="DM17" t="s">
        <v>33295</v>
      </c>
      <c r="DN17" t="s">
        <v>33459</v>
      </c>
      <c r="DO17" t="s">
        <v>33488</v>
      </c>
      <c r="DP17" t="s">
        <v>33515</v>
      </c>
      <c r="DQ17" t="s">
        <v>6582</v>
      </c>
      <c r="DR17" t="s">
        <v>33552</v>
      </c>
    </row>
    <row r="18" spans="1:122" x14ac:dyDescent="0.3">
      <c r="A18" t="s">
        <v>33524</v>
      </c>
      <c r="V18" t="s">
        <v>17</v>
      </c>
      <c r="W18" t="s">
        <v>429</v>
      </c>
      <c r="X18" t="s">
        <v>1232</v>
      </c>
      <c r="Y18" t="s">
        <v>1548</v>
      </c>
      <c r="Z18" t="s">
        <v>1746</v>
      </c>
      <c r="AA18" t="s">
        <v>1911</v>
      </c>
      <c r="AB18" t="s">
        <v>2074</v>
      </c>
      <c r="AC18" t="s">
        <v>2406</v>
      </c>
      <c r="AD18" t="s">
        <v>2851</v>
      </c>
      <c r="AE18" t="s">
        <v>3178</v>
      </c>
      <c r="AF18" t="s">
        <v>3601</v>
      </c>
      <c r="AG18" t="s">
        <v>4024</v>
      </c>
      <c r="AH18" t="s">
        <v>4303</v>
      </c>
      <c r="AI18" t="s">
        <v>4437</v>
      </c>
      <c r="AJ18" t="s">
        <v>5047</v>
      </c>
      <c r="AK18" t="s">
        <v>5289</v>
      </c>
      <c r="AL18" t="s">
        <v>5662</v>
      </c>
      <c r="AM18" t="s">
        <v>6096</v>
      </c>
      <c r="AN18" t="s">
        <v>6372</v>
      </c>
      <c r="AO18" t="s">
        <v>6646</v>
      </c>
      <c r="AP18" t="s">
        <v>7324</v>
      </c>
      <c r="AQ18" t="s">
        <v>7679</v>
      </c>
      <c r="AR18" t="s">
        <v>7927</v>
      </c>
      <c r="AS18" t="s">
        <v>8440</v>
      </c>
      <c r="AT18" t="s">
        <v>9012</v>
      </c>
      <c r="AU18" t="s">
        <v>9371</v>
      </c>
      <c r="AV18" t="s">
        <v>9959</v>
      </c>
      <c r="AW18" t="s">
        <v>10333</v>
      </c>
      <c r="AX18" t="s">
        <v>10611</v>
      </c>
      <c r="AY18" t="s">
        <v>10736</v>
      </c>
      <c r="AZ18" t="s">
        <v>10972</v>
      </c>
      <c r="BA18" t="s">
        <v>11295</v>
      </c>
      <c r="BB18" t="s">
        <v>11853</v>
      </c>
      <c r="BC18" t="s">
        <v>12274</v>
      </c>
      <c r="BD18" t="s">
        <v>12762</v>
      </c>
      <c r="BE18" t="s">
        <v>13068</v>
      </c>
      <c r="BF18" t="s">
        <v>13400</v>
      </c>
      <c r="BG18" t="s">
        <v>13623</v>
      </c>
      <c r="BH18" t="s">
        <v>13892</v>
      </c>
      <c r="BI18" t="s">
        <v>14384</v>
      </c>
      <c r="BJ18" t="s">
        <v>14876</v>
      </c>
      <c r="BK18" t="s">
        <v>1245</v>
      </c>
      <c r="BL18" t="s">
        <v>15435</v>
      </c>
      <c r="BM18" t="s">
        <v>15738</v>
      </c>
      <c r="BN18" t="s">
        <v>15971</v>
      </c>
      <c r="BO18" t="s">
        <v>16171</v>
      </c>
      <c r="BP18" t="s">
        <v>16478</v>
      </c>
      <c r="BQ18" t="s">
        <v>12275</v>
      </c>
      <c r="BR18" t="s">
        <v>2870</v>
      </c>
      <c r="BS18" t="s">
        <v>17189</v>
      </c>
      <c r="BT18" t="s">
        <v>17428</v>
      </c>
      <c r="BU18" t="s">
        <v>17906</v>
      </c>
      <c r="BV18" t="s">
        <v>18471</v>
      </c>
      <c r="BW18" t="s">
        <v>13066</v>
      </c>
      <c r="BX18" t="s">
        <v>5653</v>
      </c>
      <c r="BY18" t="s">
        <v>19662</v>
      </c>
      <c r="BZ18" t="s">
        <v>20160</v>
      </c>
      <c r="CA18" t="s">
        <v>20403</v>
      </c>
      <c r="CB18" t="s">
        <v>21114</v>
      </c>
      <c r="CC18" t="s">
        <v>21390</v>
      </c>
      <c r="CD18" t="s">
        <v>22018</v>
      </c>
      <c r="CE18" t="s">
        <v>22651</v>
      </c>
      <c r="CF18" t="s">
        <v>23033</v>
      </c>
      <c r="CG18" t="s">
        <v>23891</v>
      </c>
      <c r="CH18" t="s">
        <v>24316</v>
      </c>
      <c r="CI18" t="s">
        <v>24832</v>
      </c>
      <c r="CJ18" t="s">
        <v>25246</v>
      </c>
      <c r="CK18" t="s">
        <v>25458</v>
      </c>
      <c r="CL18" t="s">
        <v>25968</v>
      </c>
      <c r="CM18" t="s">
        <v>23901</v>
      </c>
      <c r="CN18" t="s">
        <v>26585</v>
      </c>
      <c r="CO18" t="s">
        <v>15178</v>
      </c>
      <c r="CP18" t="s">
        <v>27577</v>
      </c>
      <c r="CQ18" t="s">
        <v>27912</v>
      </c>
      <c r="CR18" t="s">
        <v>28168</v>
      </c>
      <c r="CS18" t="s">
        <v>28430</v>
      </c>
      <c r="CT18" t="s">
        <v>28450</v>
      </c>
      <c r="CU18" t="s">
        <v>29110</v>
      </c>
      <c r="CV18" t="s">
        <v>22041</v>
      </c>
      <c r="CW18" t="s">
        <v>29801</v>
      </c>
      <c r="CX18" t="s">
        <v>30063</v>
      </c>
      <c r="CY18" t="s">
        <v>30761</v>
      </c>
      <c r="CZ18" t="s">
        <v>31024</v>
      </c>
      <c r="DA18" t="s">
        <v>31176</v>
      </c>
      <c r="DB18" t="s">
        <v>31316</v>
      </c>
      <c r="DC18" t="s">
        <v>13904</v>
      </c>
      <c r="DD18" t="s">
        <v>31691</v>
      </c>
      <c r="DE18" t="s">
        <v>15748</v>
      </c>
      <c r="DF18" t="s">
        <v>2411</v>
      </c>
      <c r="DG18" t="s">
        <v>32565</v>
      </c>
      <c r="DH18" t="s">
        <v>32919</v>
      </c>
      <c r="DI18" t="s">
        <v>33008</v>
      </c>
      <c r="DJ18" t="s">
        <v>33181</v>
      </c>
      <c r="DK18" t="s">
        <v>33217</v>
      </c>
      <c r="DL18" t="s">
        <v>33253</v>
      </c>
      <c r="DM18" t="s">
        <v>33296</v>
      </c>
      <c r="DN18" t="s">
        <v>33460</v>
      </c>
      <c r="DO18" t="s">
        <v>33489</v>
      </c>
      <c r="DP18" t="s">
        <v>33516</v>
      </c>
      <c r="DQ18" t="s">
        <v>1691</v>
      </c>
      <c r="DR18" t="s">
        <v>33553</v>
      </c>
    </row>
    <row r="19" spans="1:122" x14ac:dyDescent="0.3">
      <c r="A19" t="s">
        <v>33538</v>
      </c>
      <c r="V19" t="s">
        <v>18</v>
      </c>
      <c r="W19" t="s">
        <v>430</v>
      </c>
      <c r="X19" t="s">
        <v>1233</v>
      </c>
      <c r="Y19" t="s">
        <v>1549</v>
      </c>
      <c r="Z19" t="s">
        <v>1747</v>
      </c>
      <c r="AA19" t="s">
        <v>1912</v>
      </c>
      <c r="AB19" t="s">
        <v>2075</v>
      </c>
      <c r="AC19" t="s">
        <v>2407</v>
      </c>
      <c r="AD19" t="s">
        <v>2852</v>
      </c>
      <c r="AE19" t="s">
        <v>3179</v>
      </c>
      <c r="AF19" t="s">
        <v>2854</v>
      </c>
      <c r="AG19" t="s">
        <v>4025</v>
      </c>
      <c r="AH19" t="s">
        <v>4304</v>
      </c>
      <c r="AI19" t="s">
        <v>4438</v>
      </c>
      <c r="AJ19" t="s">
        <v>5048</v>
      </c>
      <c r="AK19" t="s">
        <v>5290</v>
      </c>
      <c r="AL19" t="s">
        <v>5663</v>
      </c>
      <c r="AM19" t="s">
        <v>6097</v>
      </c>
      <c r="AN19" t="s">
        <v>6373</v>
      </c>
      <c r="AO19" t="s">
        <v>6647</v>
      </c>
      <c r="AP19" t="s">
        <v>7325</v>
      </c>
      <c r="AQ19" t="s">
        <v>7680</v>
      </c>
      <c r="AR19" t="s">
        <v>7928</v>
      </c>
      <c r="AS19" t="s">
        <v>8441</v>
      </c>
      <c r="AT19" t="s">
        <v>9013</v>
      </c>
      <c r="AU19" t="s">
        <v>9372</v>
      </c>
      <c r="AV19" t="s">
        <v>9960</v>
      </c>
      <c r="AW19" t="s">
        <v>10334</v>
      </c>
      <c r="AX19" t="s">
        <v>10612</v>
      </c>
      <c r="AY19" t="s">
        <v>10737</v>
      </c>
      <c r="AZ19" t="s">
        <v>10973</v>
      </c>
      <c r="BA19" t="s">
        <v>11296</v>
      </c>
      <c r="BB19" t="s">
        <v>11310</v>
      </c>
      <c r="BC19" t="s">
        <v>12275</v>
      </c>
      <c r="BD19" t="s">
        <v>12763</v>
      </c>
      <c r="BE19" t="s">
        <v>13069</v>
      </c>
      <c r="BF19" t="s">
        <v>13401</v>
      </c>
      <c r="BG19" t="s">
        <v>13624</v>
      </c>
      <c r="BH19" t="s">
        <v>13893</v>
      </c>
      <c r="BI19" t="s">
        <v>14385</v>
      </c>
      <c r="BJ19" t="s">
        <v>14877</v>
      </c>
      <c r="BK19" t="s">
        <v>15182</v>
      </c>
      <c r="BL19" t="s">
        <v>15436</v>
      </c>
      <c r="BM19" t="s">
        <v>7927</v>
      </c>
      <c r="BN19" t="s">
        <v>15972</v>
      </c>
      <c r="BO19" t="s">
        <v>16172</v>
      </c>
      <c r="BP19" t="s">
        <v>16479</v>
      </c>
      <c r="BQ19" t="s">
        <v>16756</v>
      </c>
      <c r="BR19" t="s">
        <v>17038</v>
      </c>
      <c r="BS19" t="s">
        <v>17190</v>
      </c>
      <c r="BT19" t="s">
        <v>15737</v>
      </c>
      <c r="BU19" t="s">
        <v>17907</v>
      </c>
      <c r="BV19" t="s">
        <v>18472</v>
      </c>
      <c r="BW19" t="s">
        <v>18871</v>
      </c>
      <c r="BX19" t="s">
        <v>19109</v>
      </c>
      <c r="BY19" t="s">
        <v>19663</v>
      </c>
      <c r="BZ19" t="s">
        <v>20161</v>
      </c>
      <c r="CA19" t="s">
        <v>20404</v>
      </c>
      <c r="CB19" t="s">
        <v>21115</v>
      </c>
      <c r="CC19" t="s">
        <v>21391</v>
      </c>
      <c r="CD19" t="s">
        <v>22019</v>
      </c>
      <c r="CE19" t="s">
        <v>13618</v>
      </c>
      <c r="CF19" t="s">
        <v>23034</v>
      </c>
      <c r="CG19" t="s">
        <v>23892</v>
      </c>
      <c r="CH19" t="s">
        <v>24317</v>
      </c>
      <c r="CI19" t="s">
        <v>24833</v>
      </c>
      <c r="CJ19" t="s">
        <v>25247</v>
      </c>
      <c r="CK19" t="s">
        <v>25459</v>
      </c>
      <c r="CL19" t="s">
        <v>25969</v>
      </c>
      <c r="CM19" t="s">
        <v>1550</v>
      </c>
      <c r="CN19" t="s">
        <v>26586</v>
      </c>
      <c r="CO19" t="s">
        <v>27086</v>
      </c>
      <c r="CP19" t="s">
        <v>27578</v>
      </c>
      <c r="CQ19" t="s">
        <v>27913</v>
      </c>
      <c r="CR19" t="s">
        <v>28169</v>
      </c>
      <c r="CS19" t="s">
        <v>28431</v>
      </c>
      <c r="CT19" t="s">
        <v>28451</v>
      </c>
      <c r="CU19" t="s">
        <v>29111</v>
      </c>
      <c r="CV19" t="s">
        <v>29569</v>
      </c>
      <c r="CW19" t="s">
        <v>13059</v>
      </c>
      <c r="CX19" t="s">
        <v>30064</v>
      </c>
      <c r="CY19" t="s">
        <v>30762</v>
      </c>
      <c r="CZ19" t="s">
        <v>31025</v>
      </c>
      <c r="DA19" t="s">
        <v>31177</v>
      </c>
      <c r="DB19" t="s">
        <v>31317</v>
      </c>
      <c r="DC19" t="s">
        <v>31451</v>
      </c>
      <c r="DD19" t="s">
        <v>31692</v>
      </c>
      <c r="DE19" t="s">
        <v>31916</v>
      </c>
      <c r="DF19" t="s">
        <v>32107</v>
      </c>
      <c r="DG19" t="s">
        <v>32566</v>
      </c>
      <c r="DH19" t="s">
        <v>32920</v>
      </c>
      <c r="DI19" t="s">
        <v>33009</v>
      </c>
      <c r="DJ19" t="s">
        <v>33182</v>
      </c>
      <c r="DK19" t="s">
        <v>33218</v>
      </c>
      <c r="DL19" t="s">
        <v>33254</v>
      </c>
      <c r="DM19" t="s">
        <v>33297</v>
      </c>
      <c r="DN19" t="s">
        <v>33461</v>
      </c>
      <c r="DO19" t="s">
        <v>33490</v>
      </c>
      <c r="DP19" t="s">
        <v>33517</v>
      </c>
      <c r="DQ19" t="s">
        <v>33532</v>
      </c>
      <c r="DR19" t="s">
        <v>33554</v>
      </c>
    </row>
    <row r="20" spans="1:122" x14ac:dyDescent="0.3">
      <c r="V20" t="s">
        <v>19</v>
      </c>
      <c r="W20" t="s">
        <v>431</v>
      </c>
      <c r="X20" t="s">
        <v>1234</v>
      </c>
      <c r="Y20" t="s">
        <v>1550</v>
      </c>
      <c r="Z20" t="s">
        <v>1748</v>
      </c>
      <c r="AA20" t="s">
        <v>1913</v>
      </c>
      <c r="AB20" t="s">
        <v>2076</v>
      </c>
      <c r="AC20" t="s">
        <v>2408</v>
      </c>
      <c r="AD20" t="s">
        <v>2853</v>
      </c>
      <c r="AE20" t="s">
        <v>3180</v>
      </c>
      <c r="AF20" t="s">
        <v>3602</v>
      </c>
      <c r="AG20" t="s">
        <v>4026</v>
      </c>
      <c r="AH20" t="s">
        <v>4305</v>
      </c>
      <c r="AI20" t="s">
        <v>4439</v>
      </c>
      <c r="AJ20" t="s">
        <v>5049</v>
      </c>
      <c r="AK20" t="s">
        <v>5291</v>
      </c>
      <c r="AL20" t="s">
        <v>5664</v>
      </c>
      <c r="AM20" t="s">
        <v>6098</v>
      </c>
      <c r="AN20" t="s">
        <v>6374</v>
      </c>
      <c r="AO20" t="s">
        <v>6648</v>
      </c>
      <c r="AP20" t="s">
        <v>7326</v>
      </c>
      <c r="AQ20" t="s">
        <v>7681</v>
      </c>
      <c r="AR20" t="s">
        <v>7929</v>
      </c>
      <c r="AS20" t="s">
        <v>8442</v>
      </c>
      <c r="AT20" t="s">
        <v>9014</v>
      </c>
      <c r="AU20" t="s">
        <v>9373</v>
      </c>
      <c r="AV20" t="s">
        <v>9961</v>
      </c>
      <c r="AW20" t="s">
        <v>10335</v>
      </c>
      <c r="AX20" t="s">
        <v>10613</v>
      </c>
      <c r="AY20" t="s">
        <v>10738</v>
      </c>
      <c r="AZ20" t="s">
        <v>10974</v>
      </c>
      <c r="BA20" t="s">
        <v>11297</v>
      </c>
      <c r="BB20" t="s">
        <v>11854</v>
      </c>
      <c r="BC20" t="s">
        <v>12276</v>
      </c>
      <c r="BD20" t="s">
        <v>12764</v>
      </c>
      <c r="BE20" t="s">
        <v>13070</v>
      </c>
      <c r="BF20" t="s">
        <v>13402</v>
      </c>
      <c r="BG20" t="s">
        <v>13625</v>
      </c>
      <c r="BH20" t="s">
        <v>13894</v>
      </c>
      <c r="BI20" t="s">
        <v>14386</v>
      </c>
      <c r="BJ20" t="s">
        <v>14878</v>
      </c>
      <c r="BK20" t="s">
        <v>15183</v>
      </c>
      <c r="BL20" t="s">
        <v>15437</v>
      </c>
      <c r="BM20" t="s">
        <v>15739</v>
      </c>
      <c r="BN20" t="s">
        <v>15973</v>
      </c>
      <c r="BO20" t="s">
        <v>16173</v>
      </c>
      <c r="BP20" t="s">
        <v>16480</v>
      </c>
      <c r="BQ20" t="s">
        <v>16757</v>
      </c>
      <c r="BR20" t="s">
        <v>17039</v>
      </c>
      <c r="BS20" t="s">
        <v>17191</v>
      </c>
      <c r="BT20" t="s">
        <v>17429</v>
      </c>
      <c r="BU20" t="s">
        <v>17908</v>
      </c>
      <c r="BV20" t="s">
        <v>18473</v>
      </c>
      <c r="BW20" t="s">
        <v>18872</v>
      </c>
      <c r="BX20" t="s">
        <v>19110</v>
      </c>
      <c r="BY20" t="s">
        <v>19664</v>
      </c>
      <c r="BZ20" t="s">
        <v>20162</v>
      </c>
      <c r="CA20" t="s">
        <v>20405</v>
      </c>
      <c r="CB20" t="s">
        <v>21116</v>
      </c>
      <c r="CC20" t="s">
        <v>21392</v>
      </c>
      <c r="CD20" t="s">
        <v>22020</v>
      </c>
      <c r="CE20" t="s">
        <v>1231</v>
      </c>
      <c r="CF20" t="s">
        <v>23035</v>
      </c>
      <c r="CG20" t="s">
        <v>23893</v>
      </c>
      <c r="CH20" t="s">
        <v>24318</v>
      </c>
      <c r="CI20" t="s">
        <v>24834</v>
      </c>
      <c r="CJ20" t="s">
        <v>25248</v>
      </c>
      <c r="CK20" t="s">
        <v>25460</v>
      </c>
      <c r="CL20" t="s">
        <v>25970</v>
      </c>
      <c r="CM20" t="s">
        <v>19149</v>
      </c>
      <c r="CN20" t="s">
        <v>26587</v>
      </c>
      <c r="CO20" t="s">
        <v>27087</v>
      </c>
      <c r="CP20" t="s">
        <v>27579</v>
      </c>
      <c r="CQ20" t="s">
        <v>27914</v>
      </c>
      <c r="CR20" t="s">
        <v>28170</v>
      </c>
      <c r="CS20" t="s">
        <v>28432</v>
      </c>
      <c r="CT20" t="s">
        <v>28452</v>
      </c>
      <c r="CU20" t="s">
        <v>29112</v>
      </c>
      <c r="CV20" t="s">
        <v>29570</v>
      </c>
      <c r="CW20" t="s">
        <v>1226</v>
      </c>
      <c r="CX20" t="s">
        <v>30065</v>
      </c>
      <c r="CY20" t="s">
        <v>30763</v>
      </c>
      <c r="CZ20" t="s">
        <v>31026</v>
      </c>
      <c r="DA20" t="s">
        <v>31178</v>
      </c>
      <c r="DB20" t="s">
        <v>31318</v>
      </c>
      <c r="DC20" t="s">
        <v>31452</v>
      </c>
      <c r="DD20" t="s">
        <v>31693</v>
      </c>
      <c r="DE20" t="s">
        <v>31917</v>
      </c>
      <c r="DF20" t="s">
        <v>32108</v>
      </c>
      <c r="DG20" t="s">
        <v>32567</v>
      </c>
      <c r="DH20" t="s">
        <v>32921</v>
      </c>
      <c r="DI20" t="s">
        <v>33010</v>
      </c>
      <c r="DJ20" t="s">
        <v>33183</v>
      </c>
      <c r="DK20" t="s">
        <v>33219</v>
      </c>
      <c r="DL20" t="s">
        <v>33255</v>
      </c>
      <c r="DM20" t="s">
        <v>33298</v>
      </c>
      <c r="DN20" t="s">
        <v>33462</v>
      </c>
      <c r="DO20" t="s">
        <v>33491</v>
      </c>
      <c r="DP20" t="s">
        <v>33518</v>
      </c>
      <c r="DQ20" t="s">
        <v>1863</v>
      </c>
    </row>
    <row r="21" spans="1:122" x14ac:dyDescent="0.3">
      <c r="V21" t="s">
        <v>20</v>
      </c>
      <c r="W21" t="s">
        <v>432</v>
      </c>
      <c r="X21" t="s">
        <v>1235</v>
      </c>
      <c r="Y21" t="s">
        <v>1551</v>
      </c>
      <c r="Z21" t="s">
        <v>1749</v>
      </c>
      <c r="AA21" t="s">
        <v>1914</v>
      </c>
      <c r="AB21" t="s">
        <v>2077</v>
      </c>
      <c r="AC21" t="s">
        <v>2409</v>
      </c>
      <c r="AD21" t="s">
        <v>2854</v>
      </c>
      <c r="AE21" t="s">
        <v>3181</v>
      </c>
      <c r="AF21" t="s">
        <v>3603</v>
      </c>
      <c r="AG21" t="s">
        <v>4027</v>
      </c>
      <c r="AH21" t="s">
        <v>4306</v>
      </c>
      <c r="AI21" t="s">
        <v>4440</v>
      </c>
      <c r="AJ21" t="s">
        <v>5050</v>
      </c>
      <c r="AK21" t="s">
        <v>5292</v>
      </c>
      <c r="AL21" t="s">
        <v>5665</v>
      </c>
      <c r="AM21" t="s">
        <v>6099</v>
      </c>
      <c r="AN21" t="s">
        <v>6375</v>
      </c>
      <c r="AO21" t="s">
        <v>6649</v>
      </c>
      <c r="AP21" t="s">
        <v>7327</v>
      </c>
      <c r="AQ21" t="s">
        <v>7682</v>
      </c>
      <c r="AR21" t="s">
        <v>7930</v>
      </c>
      <c r="AS21" t="s">
        <v>8443</v>
      </c>
      <c r="AT21" t="s">
        <v>9015</v>
      </c>
      <c r="AU21" t="s">
        <v>9374</v>
      </c>
      <c r="AV21" t="s">
        <v>9962</v>
      </c>
      <c r="AW21" t="s">
        <v>10336</v>
      </c>
      <c r="AX21" t="s">
        <v>10614</v>
      </c>
      <c r="AY21" t="s">
        <v>10739</v>
      </c>
      <c r="AZ21" t="s">
        <v>10975</v>
      </c>
      <c r="BA21" t="s">
        <v>11298</v>
      </c>
      <c r="BB21" t="s">
        <v>11855</v>
      </c>
      <c r="BC21" t="s">
        <v>12277</v>
      </c>
      <c r="BD21" t="s">
        <v>12765</v>
      </c>
      <c r="BE21" t="s">
        <v>13071</v>
      </c>
      <c r="BF21" t="s">
        <v>13403</v>
      </c>
      <c r="BG21" t="s">
        <v>13626</v>
      </c>
      <c r="BH21" t="s">
        <v>13895</v>
      </c>
      <c r="BI21" t="s">
        <v>14387</v>
      </c>
      <c r="BJ21" t="s">
        <v>14879</v>
      </c>
      <c r="BK21" t="s">
        <v>15184</v>
      </c>
      <c r="BL21" t="s">
        <v>15438</v>
      </c>
      <c r="BM21" t="s">
        <v>6677</v>
      </c>
      <c r="BN21" t="s">
        <v>13639</v>
      </c>
      <c r="BO21" t="s">
        <v>16174</v>
      </c>
      <c r="BP21" t="s">
        <v>28</v>
      </c>
      <c r="BQ21" t="s">
        <v>16758</v>
      </c>
      <c r="BR21" t="s">
        <v>17040</v>
      </c>
      <c r="BS21" t="s">
        <v>17192</v>
      </c>
      <c r="BT21" t="s">
        <v>17430</v>
      </c>
      <c r="BU21" t="s">
        <v>17909</v>
      </c>
      <c r="BV21" t="s">
        <v>18474</v>
      </c>
      <c r="BW21" t="s">
        <v>16479</v>
      </c>
      <c r="BX21" t="s">
        <v>19111</v>
      </c>
      <c r="BY21" t="s">
        <v>19665</v>
      </c>
      <c r="BZ21" t="s">
        <v>20163</v>
      </c>
      <c r="CA21" t="s">
        <v>19654</v>
      </c>
      <c r="CB21" t="s">
        <v>21117</v>
      </c>
      <c r="CC21" t="s">
        <v>21393</v>
      </c>
      <c r="CD21" t="s">
        <v>20408</v>
      </c>
      <c r="CE21" t="s">
        <v>21414</v>
      </c>
      <c r="CF21" t="s">
        <v>23036</v>
      </c>
      <c r="CG21" t="s">
        <v>23894</v>
      </c>
      <c r="CH21" t="s">
        <v>24319</v>
      </c>
      <c r="CI21" t="s">
        <v>24835</v>
      </c>
      <c r="CJ21" t="s">
        <v>2880</v>
      </c>
      <c r="CK21" t="s">
        <v>25461</v>
      </c>
      <c r="CL21" t="s">
        <v>25971</v>
      </c>
      <c r="CM21" t="s">
        <v>26324</v>
      </c>
      <c r="CN21" t="s">
        <v>26588</v>
      </c>
      <c r="CO21" t="s">
        <v>27088</v>
      </c>
      <c r="CP21" t="s">
        <v>10981</v>
      </c>
      <c r="CQ21" t="s">
        <v>27915</v>
      </c>
      <c r="CR21" t="s">
        <v>28171</v>
      </c>
      <c r="CS21" t="s">
        <v>28433</v>
      </c>
      <c r="CT21" t="s">
        <v>28453</v>
      </c>
      <c r="CU21" t="s">
        <v>29113</v>
      </c>
      <c r="CV21" t="s">
        <v>29571</v>
      </c>
      <c r="CW21" t="s">
        <v>2416</v>
      </c>
      <c r="CX21" t="s">
        <v>30066</v>
      </c>
      <c r="CY21" t="s">
        <v>30764</v>
      </c>
      <c r="CZ21" t="s">
        <v>31027</v>
      </c>
      <c r="DA21" t="s">
        <v>31179</v>
      </c>
      <c r="DB21" t="s">
        <v>31319</v>
      </c>
      <c r="DC21" t="s">
        <v>31453</v>
      </c>
      <c r="DD21" t="s">
        <v>2086</v>
      </c>
      <c r="DE21" t="s">
        <v>31918</v>
      </c>
      <c r="DF21" t="s">
        <v>453</v>
      </c>
      <c r="DG21" t="s">
        <v>32568</v>
      </c>
      <c r="DH21" t="s">
        <v>13407</v>
      </c>
      <c r="DI21" t="s">
        <v>33011</v>
      </c>
      <c r="DJ21" t="s">
        <v>33184</v>
      </c>
      <c r="DK21" t="s">
        <v>33220</v>
      </c>
      <c r="DL21" t="s">
        <v>33256</v>
      </c>
      <c r="DM21" t="s">
        <v>14409</v>
      </c>
      <c r="DN21" t="s">
        <v>33463</v>
      </c>
      <c r="DO21" t="s">
        <v>33492</v>
      </c>
      <c r="DP21" t="s">
        <v>33519</v>
      </c>
      <c r="DQ21" t="s">
        <v>33467</v>
      </c>
    </row>
    <row r="22" spans="1:122" x14ac:dyDescent="0.3">
      <c r="V22" t="s">
        <v>21</v>
      </c>
      <c r="W22" t="s">
        <v>433</v>
      </c>
      <c r="X22" t="s">
        <v>1236</v>
      </c>
      <c r="Y22" t="s">
        <v>1552</v>
      </c>
      <c r="Z22" t="s">
        <v>1750</v>
      </c>
      <c r="AA22" t="s">
        <v>1915</v>
      </c>
      <c r="AB22" t="s">
        <v>2078</v>
      </c>
      <c r="AC22" t="s">
        <v>2410</v>
      </c>
      <c r="AD22" t="s">
        <v>2855</v>
      </c>
      <c r="AE22" t="s">
        <v>3182</v>
      </c>
      <c r="AF22" t="s">
        <v>3604</v>
      </c>
      <c r="AG22" t="s">
        <v>4028</v>
      </c>
      <c r="AH22" t="s">
        <v>4307</v>
      </c>
      <c r="AI22" t="s">
        <v>4441</v>
      </c>
      <c r="AJ22" t="s">
        <v>2085</v>
      </c>
      <c r="AK22" t="s">
        <v>5293</v>
      </c>
      <c r="AL22" t="s">
        <v>5666</v>
      </c>
      <c r="AM22" t="s">
        <v>6100</v>
      </c>
      <c r="AN22" t="s">
        <v>2086</v>
      </c>
      <c r="AO22" t="s">
        <v>6650</v>
      </c>
      <c r="AP22" t="s">
        <v>7328</v>
      </c>
      <c r="AQ22" t="s">
        <v>7683</v>
      </c>
      <c r="AR22" t="s">
        <v>7931</v>
      </c>
      <c r="AS22" t="s">
        <v>8444</v>
      </c>
      <c r="AT22" t="s">
        <v>9016</v>
      </c>
      <c r="AU22" t="s">
        <v>9375</v>
      </c>
      <c r="AV22" t="s">
        <v>9963</v>
      </c>
      <c r="AW22" t="s">
        <v>10337</v>
      </c>
      <c r="AX22" t="s">
        <v>10615</v>
      </c>
      <c r="AY22" t="s">
        <v>10740</v>
      </c>
      <c r="AZ22" t="s">
        <v>10976</v>
      </c>
      <c r="BA22" t="s">
        <v>11299</v>
      </c>
      <c r="BB22" t="s">
        <v>11856</v>
      </c>
      <c r="BC22" t="s">
        <v>12278</v>
      </c>
      <c r="BD22" t="s">
        <v>12766</v>
      </c>
      <c r="BE22" t="s">
        <v>13072</v>
      </c>
      <c r="BF22" t="s">
        <v>5318</v>
      </c>
      <c r="BG22" t="s">
        <v>13627</v>
      </c>
      <c r="BH22" t="s">
        <v>13896</v>
      </c>
      <c r="BI22" t="s">
        <v>14388</v>
      </c>
      <c r="BJ22" t="s">
        <v>14880</v>
      </c>
      <c r="BK22" t="s">
        <v>15185</v>
      </c>
      <c r="BL22" t="s">
        <v>15439</v>
      </c>
      <c r="BM22" t="s">
        <v>15740</v>
      </c>
      <c r="BN22" t="s">
        <v>15974</v>
      </c>
      <c r="BO22" t="s">
        <v>16175</v>
      </c>
      <c r="BP22" t="s">
        <v>16481</v>
      </c>
      <c r="BQ22" t="s">
        <v>16759</v>
      </c>
      <c r="BR22" t="s">
        <v>10988</v>
      </c>
      <c r="BS22" t="s">
        <v>17193</v>
      </c>
      <c r="BT22" t="s">
        <v>17431</v>
      </c>
      <c r="BU22" t="s">
        <v>17910</v>
      </c>
      <c r="BV22" t="s">
        <v>17908</v>
      </c>
      <c r="BW22" t="s">
        <v>18873</v>
      </c>
      <c r="BX22" t="s">
        <v>19112</v>
      </c>
      <c r="BY22" t="s">
        <v>19666</v>
      </c>
      <c r="BZ22" t="s">
        <v>20164</v>
      </c>
      <c r="CA22" t="s">
        <v>20406</v>
      </c>
      <c r="CB22" t="s">
        <v>21118</v>
      </c>
      <c r="CC22" t="s">
        <v>21394</v>
      </c>
      <c r="CD22" t="s">
        <v>22021</v>
      </c>
      <c r="CE22" t="s">
        <v>22652</v>
      </c>
      <c r="CF22" t="s">
        <v>23037</v>
      </c>
      <c r="CG22" t="s">
        <v>23895</v>
      </c>
      <c r="CH22" t="s">
        <v>24320</v>
      </c>
      <c r="CI22" t="s">
        <v>24836</v>
      </c>
      <c r="CJ22" t="s">
        <v>25249</v>
      </c>
      <c r="CK22" t="s">
        <v>25462</v>
      </c>
      <c r="CL22" t="s">
        <v>25972</v>
      </c>
      <c r="CM22" t="s">
        <v>26325</v>
      </c>
      <c r="CN22" t="s">
        <v>26589</v>
      </c>
      <c r="CO22" t="s">
        <v>27089</v>
      </c>
      <c r="CP22" t="s">
        <v>27580</v>
      </c>
      <c r="CQ22" t="s">
        <v>27916</v>
      </c>
      <c r="CR22" t="s">
        <v>28172</v>
      </c>
      <c r="CS22" t="s">
        <v>28434</v>
      </c>
      <c r="CT22" t="s">
        <v>28454</v>
      </c>
      <c r="CU22" t="s">
        <v>29114</v>
      </c>
      <c r="CV22" t="s">
        <v>29572</v>
      </c>
      <c r="CW22" t="s">
        <v>29802</v>
      </c>
      <c r="CX22" t="s">
        <v>30067</v>
      </c>
      <c r="CY22" t="s">
        <v>30765</v>
      </c>
      <c r="CZ22" t="s">
        <v>4036</v>
      </c>
      <c r="DA22" t="s">
        <v>31180</v>
      </c>
      <c r="DB22" t="s">
        <v>31320</v>
      </c>
      <c r="DC22" t="s">
        <v>31454</v>
      </c>
      <c r="DD22" t="s">
        <v>31694</v>
      </c>
      <c r="DE22" t="s">
        <v>31919</v>
      </c>
      <c r="DF22" t="s">
        <v>19124</v>
      </c>
      <c r="DG22" t="s">
        <v>32569</v>
      </c>
      <c r="DH22" t="s">
        <v>29592</v>
      </c>
      <c r="DI22" t="s">
        <v>33012</v>
      </c>
      <c r="DJ22" t="s">
        <v>33185</v>
      </c>
      <c r="DK22" t="s">
        <v>10179</v>
      </c>
      <c r="DL22" t="s">
        <v>33257</v>
      </c>
      <c r="DM22" t="s">
        <v>33299</v>
      </c>
      <c r="DN22" t="s">
        <v>33464</v>
      </c>
      <c r="DO22" t="s">
        <v>33493</v>
      </c>
      <c r="DP22" t="s">
        <v>33520</v>
      </c>
      <c r="DQ22" t="s">
        <v>3161</v>
      </c>
    </row>
    <row r="23" spans="1:122" x14ac:dyDescent="0.3">
      <c r="V23" t="s">
        <v>22</v>
      </c>
      <c r="W23" t="s">
        <v>434</v>
      </c>
      <c r="X23" t="s">
        <v>1237</v>
      </c>
      <c r="Y23" t="s">
        <v>1553</v>
      </c>
      <c r="Z23" t="s">
        <v>1751</v>
      </c>
      <c r="AA23" t="s">
        <v>1916</v>
      </c>
      <c r="AB23" t="s">
        <v>2079</v>
      </c>
      <c r="AC23" t="s">
        <v>2411</v>
      </c>
      <c r="AD23" t="s">
        <v>2856</v>
      </c>
      <c r="AE23" t="s">
        <v>3183</v>
      </c>
      <c r="AF23" t="s">
        <v>3605</v>
      </c>
      <c r="AG23" t="s">
        <v>4029</v>
      </c>
      <c r="AH23" t="s">
        <v>4308</v>
      </c>
      <c r="AI23" t="s">
        <v>4442</v>
      </c>
      <c r="AJ23" t="s">
        <v>5051</v>
      </c>
      <c r="AK23" t="s">
        <v>5294</v>
      </c>
      <c r="AL23" t="s">
        <v>5667</v>
      </c>
      <c r="AM23" t="s">
        <v>6101</v>
      </c>
      <c r="AN23" t="s">
        <v>6376</v>
      </c>
      <c r="AO23" t="s">
        <v>6651</v>
      </c>
      <c r="AP23" t="s">
        <v>7329</v>
      </c>
      <c r="AQ23" t="s">
        <v>7684</v>
      </c>
      <c r="AR23" t="s">
        <v>7932</v>
      </c>
      <c r="AS23" t="s">
        <v>6648</v>
      </c>
      <c r="AT23" t="s">
        <v>9017</v>
      </c>
      <c r="AU23" t="s">
        <v>9376</v>
      </c>
      <c r="AV23" t="s">
        <v>9964</v>
      </c>
      <c r="AW23" t="s">
        <v>10338</v>
      </c>
      <c r="AX23" t="s">
        <v>10616</v>
      </c>
      <c r="AY23" t="s">
        <v>10741</v>
      </c>
      <c r="AZ23" t="s">
        <v>10977</v>
      </c>
      <c r="BA23" t="s">
        <v>11300</v>
      </c>
      <c r="BB23" t="s">
        <v>11857</v>
      </c>
      <c r="BC23" t="s">
        <v>12279</v>
      </c>
      <c r="BD23" t="s">
        <v>12767</v>
      </c>
      <c r="BE23" t="s">
        <v>13073</v>
      </c>
      <c r="BF23" t="s">
        <v>13404</v>
      </c>
      <c r="BG23" t="s">
        <v>13628</v>
      </c>
      <c r="BH23" t="s">
        <v>13897</v>
      </c>
      <c r="BI23" t="s">
        <v>14389</v>
      </c>
      <c r="BJ23" t="s">
        <v>14881</v>
      </c>
      <c r="BK23" t="s">
        <v>15186</v>
      </c>
      <c r="BL23" t="s">
        <v>15440</v>
      </c>
      <c r="BM23" t="s">
        <v>2085</v>
      </c>
      <c r="BN23" t="s">
        <v>15975</v>
      </c>
      <c r="BO23" t="s">
        <v>16176</v>
      </c>
      <c r="BP23" t="s">
        <v>16482</v>
      </c>
      <c r="BQ23" t="s">
        <v>16760</v>
      </c>
      <c r="BR23" t="s">
        <v>17041</v>
      </c>
      <c r="BS23" t="s">
        <v>17194</v>
      </c>
      <c r="BT23" t="s">
        <v>17432</v>
      </c>
      <c r="BU23" t="s">
        <v>17911</v>
      </c>
      <c r="BV23" t="s">
        <v>18475</v>
      </c>
      <c r="BW23" t="s">
        <v>18874</v>
      </c>
      <c r="BX23" t="s">
        <v>19113</v>
      </c>
      <c r="BY23" t="s">
        <v>19667</v>
      </c>
      <c r="BZ23" t="s">
        <v>20165</v>
      </c>
      <c r="CA23" t="s">
        <v>20407</v>
      </c>
      <c r="CB23" t="s">
        <v>21119</v>
      </c>
      <c r="CC23" t="s">
        <v>21395</v>
      </c>
      <c r="CD23" t="s">
        <v>11</v>
      </c>
      <c r="CE23" t="s">
        <v>9392</v>
      </c>
      <c r="CF23" t="s">
        <v>23038</v>
      </c>
      <c r="CG23" t="s">
        <v>23896</v>
      </c>
      <c r="CH23" t="s">
        <v>24321</v>
      </c>
      <c r="CI23" t="s">
        <v>24837</v>
      </c>
      <c r="CJ23" t="s">
        <v>2891</v>
      </c>
      <c r="CK23" t="s">
        <v>25463</v>
      </c>
      <c r="CL23" t="s">
        <v>25973</v>
      </c>
      <c r="CM23" t="s">
        <v>26326</v>
      </c>
      <c r="CN23" t="s">
        <v>26590</v>
      </c>
      <c r="CO23" t="s">
        <v>10984</v>
      </c>
      <c r="CP23" t="s">
        <v>27581</v>
      </c>
      <c r="CQ23" t="s">
        <v>27917</v>
      </c>
      <c r="CR23" t="s">
        <v>28173</v>
      </c>
      <c r="CT23" t="s">
        <v>28455</v>
      </c>
      <c r="CU23" t="s">
        <v>29115</v>
      </c>
      <c r="CV23" t="s">
        <v>29573</v>
      </c>
      <c r="CW23" t="s">
        <v>29108</v>
      </c>
      <c r="CX23" t="s">
        <v>30068</v>
      </c>
      <c r="CY23" t="s">
        <v>30766</v>
      </c>
      <c r="CZ23" t="s">
        <v>11356</v>
      </c>
      <c r="DA23" t="s">
        <v>31181</v>
      </c>
      <c r="DB23" t="s">
        <v>31321</v>
      </c>
      <c r="DC23" t="s">
        <v>31455</v>
      </c>
      <c r="DD23" t="s">
        <v>31695</v>
      </c>
      <c r="DE23" t="s">
        <v>31920</v>
      </c>
      <c r="DF23" t="s">
        <v>32109</v>
      </c>
      <c r="DG23" t="s">
        <v>32570</v>
      </c>
      <c r="DH23" t="s">
        <v>19205</v>
      </c>
      <c r="DI23" t="s">
        <v>33013</v>
      </c>
      <c r="DJ23" t="s">
        <v>33186</v>
      </c>
      <c r="DK23" t="s">
        <v>33221</v>
      </c>
      <c r="DL23" t="s">
        <v>33258</v>
      </c>
      <c r="DM23" t="s">
        <v>33300</v>
      </c>
      <c r="DN23" t="s">
        <v>33465</v>
      </c>
      <c r="DO23" t="s">
        <v>33494</v>
      </c>
      <c r="DP23" t="s">
        <v>33521</v>
      </c>
      <c r="DQ23" t="s">
        <v>33533</v>
      </c>
    </row>
    <row r="24" spans="1:122" x14ac:dyDescent="0.3">
      <c r="V24" t="s">
        <v>23</v>
      </c>
      <c r="W24" t="s">
        <v>435</v>
      </c>
      <c r="X24" t="s">
        <v>1238</v>
      </c>
      <c r="Y24" t="s">
        <v>1554</v>
      </c>
      <c r="Z24" t="s">
        <v>1752</v>
      </c>
      <c r="AA24" t="s">
        <v>1917</v>
      </c>
      <c r="AB24" t="s">
        <v>2080</v>
      </c>
      <c r="AC24" t="s">
        <v>2412</v>
      </c>
      <c r="AD24" t="s">
        <v>2857</v>
      </c>
      <c r="AE24" t="s">
        <v>3184</v>
      </c>
      <c r="AF24" t="s">
        <v>3606</v>
      </c>
      <c r="AG24" t="s">
        <v>4030</v>
      </c>
      <c r="AH24" t="s">
        <v>4309</v>
      </c>
      <c r="AI24" t="s">
        <v>1226</v>
      </c>
      <c r="AJ24" t="s">
        <v>2893</v>
      </c>
      <c r="AK24" t="s">
        <v>5295</v>
      </c>
      <c r="AL24" t="s">
        <v>3177</v>
      </c>
      <c r="AM24" t="s">
        <v>6102</v>
      </c>
      <c r="AN24" t="s">
        <v>6377</v>
      </c>
      <c r="AO24" t="s">
        <v>6652</v>
      </c>
      <c r="AP24" t="s">
        <v>7330</v>
      </c>
      <c r="AQ24" t="s">
        <v>7685</v>
      </c>
      <c r="AR24" t="s">
        <v>7933</v>
      </c>
      <c r="AS24" t="s">
        <v>8445</v>
      </c>
      <c r="AT24" t="s">
        <v>9018</v>
      </c>
      <c r="AU24" t="s">
        <v>9377</v>
      </c>
      <c r="AV24" t="s">
        <v>9965</v>
      </c>
      <c r="AW24" t="s">
        <v>10339</v>
      </c>
      <c r="AX24" t="s">
        <v>10617</v>
      </c>
      <c r="AY24" t="s">
        <v>10742</v>
      </c>
      <c r="AZ24" t="s">
        <v>5667</v>
      </c>
      <c r="BA24" t="s">
        <v>7674</v>
      </c>
      <c r="BB24" t="s">
        <v>11858</v>
      </c>
      <c r="BC24" t="s">
        <v>12280</v>
      </c>
      <c r="BD24" t="s">
        <v>12768</v>
      </c>
      <c r="BE24" t="s">
        <v>13074</v>
      </c>
      <c r="BF24" t="s">
        <v>13405</v>
      </c>
      <c r="BG24" t="s">
        <v>13629</v>
      </c>
      <c r="BH24" t="s">
        <v>13898</v>
      </c>
      <c r="BI24" t="s">
        <v>14390</v>
      </c>
      <c r="BJ24" t="s">
        <v>14882</v>
      </c>
      <c r="BK24" t="s">
        <v>15187</v>
      </c>
      <c r="BL24" t="s">
        <v>1916</v>
      </c>
      <c r="BM24" t="s">
        <v>2086</v>
      </c>
      <c r="BN24" t="s">
        <v>15976</v>
      </c>
      <c r="BO24" t="s">
        <v>16177</v>
      </c>
      <c r="BP24" t="s">
        <v>16483</v>
      </c>
      <c r="BQ24" t="s">
        <v>16761</v>
      </c>
      <c r="BR24" t="s">
        <v>17042</v>
      </c>
      <c r="BS24" t="s">
        <v>17195</v>
      </c>
      <c r="BT24" t="s">
        <v>17433</v>
      </c>
      <c r="BU24" t="s">
        <v>17912</v>
      </c>
      <c r="BV24" t="s">
        <v>18476</v>
      </c>
      <c r="BW24" t="s">
        <v>18875</v>
      </c>
      <c r="BX24" t="s">
        <v>19114</v>
      </c>
      <c r="BY24" t="s">
        <v>19668</v>
      </c>
      <c r="BZ24" t="s">
        <v>20166</v>
      </c>
      <c r="CA24" t="s">
        <v>20408</v>
      </c>
      <c r="CB24" t="s">
        <v>21120</v>
      </c>
      <c r="CC24" t="s">
        <v>21396</v>
      </c>
      <c r="CD24" t="s">
        <v>22022</v>
      </c>
      <c r="CE24" t="s">
        <v>22653</v>
      </c>
      <c r="CF24" t="s">
        <v>23039</v>
      </c>
      <c r="CG24" t="s">
        <v>23897</v>
      </c>
      <c r="CH24" t="s">
        <v>24322</v>
      </c>
      <c r="CI24" t="s">
        <v>24838</v>
      </c>
      <c r="CJ24" t="s">
        <v>25250</v>
      </c>
      <c r="CK24" t="s">
        <v>25464</v>
      </c>
      <c r="CL24" t="s">
        <v>25974</v>
      </c>
      <c r="CM24" t="s">
        <v>26327</v>
      </c>
      <c r="CN24" t="s">
        <v>26591</v>
      </c>
      <c r="CO24" t="s">
        <v>27090</v>
      </c>
      <c r="CP24" t="s">
        <v>27582</v>
      </c>
      <c r="CQ24" t="s">
        <v>27918</v>
      </c>
      <c r="CR24" t="s">
        <v>28174</v>
      </c>
      <c r="CT24" t="s">
        <v>28456</v>
      </c>
      <c r="CU24" t="s">
        <v>29116</v>
      </c>
      <c r="CV24" t="s">
        <v>1554</v>
      </c>
      <c r="CW24" t="s">
        <v>29803</v>
      </c>
      <c r="CX24" t="s">
        <v>30069</v>
      </c>
      <c r="CY24" t="s">
        <v>30767</v>
      </c>
      <c r="CZ24" t="s">
        <v>31028</v>
      </c>
      <c r="DA24" t="s">
        <v>31182</v>
      </c>
      <c r="DB24" t="s">
        <v>31322</v>
      </c>
      <c r="DC24" t="s">
        <v>31456</v>
      </c>
      <c r="DD24" t="s">
        <v>31696</v>
      </c>
      <c r="DE24" t="s">
        <v>31921</v>
      </c>
      <c r="DF24" t="s">
        <v>19125</v>
      </c>
      <c r="DG24" t="s">
        <v>6658</v>
      </c>
      <c r="DH24" t="s">
        <v>32922</v>
      </c>
      <c r="DI24" t="s">
        <v>33014</v>
      </c>
      <c r="DJ24" t="s">
        <v>33187</v>
      </c>
      <c r="DK24" t="s">
        <v>33222</v>
      </c>
      <c r="DL24" t="s">
        <v>33259</v>
      </c>
      <c r="DM24" t="s">
        <v>28510</v>
      </c>
      <c r="DN24" t="s">
        <v>20316</v>
      </c>
      <c r="DO24" t="s">
        <v>33495</v>
      </c>
      <c r="DP24" t="s">
        <v>33522</v>
      </c>
      <c r="DQ24" t="s">
        <v>33534</v>
      </c>
    </row>
    <row r="25" spans="1:122" x14ac:dyDescent="0.3">
      <c r="V25" t="s">
        <v>24</v>
      </c>
      <c r="W25" t="s">
        <v>436</v>
      </c>
      <c r="X25" t="s">
        <v>1239</v>
      </c>
      <c r="Y25" t="s">
        <v>1555</v>
      </c>
      <c r="Z25" t="s">
        <v>1753</v>
      </c>
      <c r="AA25" t="s">
        <v>1918</v>
      </c>
      <c r="AB25" t="s">
        <v>2081</v>
      </c>
      <c r="AC25" t="s">
        <v>2413</v>
      </c>
      <c r="AD25" t="s">
        <v>2858</v>
      </c>
      <c r="AE25" t="s">
        <v>3185</v>
      </c>
      <c r="AF25" t="s">
        <v>3607</v>
      </c>
      <c r="AG25" t="s">
        <v>4031</v>
      </c>
      <c r="AH25" t="s">
        <v>4310</v>
      </c>
      <c r="AI25" t="s">
        <v>4443</v>
      </c>
      <c r="AJ25" t="s">
        <v>5052</v>
      </c>
      <c r="AK25" t="s">
        <v>5296</v>
      </c>
      <c r="AL25" t="s">
        <v>5668</v>
      </c>
      <c r="AM25" t="s">
        <v>6103</v>
      </c>
      <c r="AN25" t="s">
        <v>6378</v>
      </c>
      <c r="AO25" t="s">
        <v>6653</v>
      </c>
      <c r="AP25" t="s">
        <v>7331</v>
      </c>
      <c r="AQ25" t="s">
        <v>7686</v>
      </c>
      <c r="AR25" t="s">
        <v>7934</v>
      </c>
      <c r="AS25" t="s">
        <v>8446</v>
      </c>
      <c r="AT25" t="s">
        <v>9019</v>
      </c>
      <c r="AU25" t="s">
        <v>9378</v>
      </c>
      <c r="AV25" t="s">
        <v>9966</v>
      </c>
      <c r="AW25" t="s">
        <v>10340</v>
      </c>
      <c r="AX25" t="s">
        <v>10618</v>
      </c>
      <c r="AY25" t="s">
        <v>10743</v>
      </c>
      <c r="AZ25" t="s">
        <v>10978</v>
      </c>
      <c r="BA25" t="s">
        <v>11301</v>
      </c>
      <c r="BB25" t="s">
        <v>11859</v>
      </c>
      <c r="BC25" t="s">
        <v>12281</v>
      </c>
      <c r="BD25" t="s">
        <v>12769</v>
      </c>
      <c r="BE25" t="s">
        <v>13075</v>
      </c>
      <c r="BF25" t="s">
        <v>13406</v>
      </c>
      <c r="BG25" t="s">
        <v>13630</v>
      </c>
      <c r="BH25" t="s">
        <v>13899</v>
      </c>
      <c r="BI25" t="s">
        <v>14391</v>
      </c>
      <c r="BJ25" t="s">
        <v>14883</v>
      </c>
      <c r="BK25" t="s">
        <v>15188</v>
      </c>
      <c r="BL25" t="s">
        <v>15441</v>
      </c>
      <c r="BM25" t="s">
        <v>15741</v>
      </c>
      <c r="BN25" t="s">
        <v>15977</v>
      </c>
      <c r="BO25" t="s">
        <v>16178</v>
      </c>
      <c r="BP25" t="s">
        <v>16484</v>
      </c>
      <c r="BQ25" t="s">
        <v>16762</v>
      </c>
      <c r="BR25" t="s">
        <v>17043</v>
      </c>
      <c r="BS25" t="s">
        <v>17196</v>
      </c>
      <c r="BT25" t="s">
        <v>17434</v>
      </c>
      <c r="BU25" t="s">
        <v>17913</v>
      </c>
      <c r="BV25" t="s">
        <v>18477</v>
      </c>
      <c r="BW25" t="s">
        <v>18876</v>
      </c>
      <c r="BX25" t="s">
        <v>19115</v>
      </c>
      <c r="BY25" t="s">
        <v>19669</v>
      </c>
      <c r="BZ25" t="s">
        <v>20167</v>
      </c>
      <c r="CA25" t="s">
        <v>20409</v>
      </c>
      <c r="CB25" t="s">
        <v>21121</v>
      </c>
      <c r="CC25" t="s">
        <v>21397</v>
      </c>
      <c r="CD25" t="s">
        <v>22023</v>
      </c>
      <c r="CE25" t="s">
        <v>22654</v>
      </c>
      <c r="CF25" t="s">
        <v>23040</v>
      </c>
      <c r="CG25" t="s">
        <v>10981</v>
      </c>
      <c r="CH25" t="s">
        <v>24323</v>
      </c>
      <c r="CI25" t="s">
        <v>24839</v>
      </c>
      <c r="CJ25" t="s">
        <v>25251</v>
      </c>
      <c r="CK25" t="s">
        <v>25465</v>
      </c>
      <c r="CL25" t="s">
        <v>25975</v>
      </c>
      <c r="CM25" t="s">
        <v>26328</v>
      </c>
      <c r="CN25" t="s">
        <v>26592</v>
      </c>
      <c r="CO25" t="s">
        <v>27091</v>
      </c>
      <c r="CP25" t="s">
        <v>17440</v>
      </c>
      <c r="CQ25" t="s">
        <v>27919</v>
      </c>
      <c r="CR25" t="s">
        <v>28175</v>
      </c>
      <c r="CT25" t="s">
        <v>28457</v>
      </c>
      <c r="CU25" t="s">
        <v>29117</v>
      </c>
      <c r="CV25" t="s">
        <v>29574</v>
      </c>
      <c r="CW25" t="s">
        <v>29804</v>
      </c>
      <c r="CX25" t="s">
        <v>30070</v>
      </c>
      <c r="CY25" t="s">
        <v>30768</v>
      </c>
      <c r="CZ25" t="s">
        <v>31029</v>
      </c>
      <c r="DA25" t="s">
        <v>31183</v>
      </c>
      <c r="DB25" t="s">
        <v>31323</v>
      </c>
      <c r="DC25" t="s">
        <v>31457</v>
      </c>
      <c r="DD25" t="s">
        <v>31697</v>
      </c>
      <c r="DE25" t="s">
        <v>31922</v>
      </c>
      <c r="DF25" t="s">
        <v>19126</v>
      </c>
      <c r="DG25" t="s">
        <v>448</v>
      </c>
      <c r="DH25" t="s">
        <v>6786</v>
      </c>
      <c r="DI25" t="s">
        <v>33015</v>
      </c>
      <c r="DJ25" t="s">
        <v>33188</v>
      </c>
      <c r="DK25" t="s">
        <v>33223</v>
      </c>
      <c r="DL25" t="s">
        <v>33260</v>
      </c>
      <c r="DM25" t="s">
        <v>33301</v>
      </c>
      <c r="DN25" t="s">
        <v>14770</v>
      </c>
      <c r="DO25" t="s">
        <v>33496</v>
      </c>
      <c r="DQ25" t="s">
        <v>33535</v>
      </c>
    </row>
    <row r="26" spans="1:122" x14ac:dyDescent="0.3">
      <c r="V26" t="s">
        <v>25</v>
      </c>
      <c r="W26" t="s">
        <v>437</v>
      </c>
      <c r="X26" t="s">
        <v>1240</v>
      </c>
      <c r="Y26" t="s">
        <v>1556</v>
      </c>
      <c r="Z26" t="s">
        <v>1754</v>
      </c>
      <c r="AA26" t="s">
        <v>1919</v>
      </c>
      <c r="AB26" t="s">
        <v>2082</v>
      </c>
      <c r="AC26" t="s">
        <v>2414</v>
      </c>
      <c r="AD26" t="s">
        <v>2859</v>
      </c>
      <c r="AE26" t="s">
        <v>3186</v>
      </c>
      <c r="AF26" t="s">
        <v>3608</v>
      </c>
      <c r="AG26" t="s">
        <v>4032</v>
      </c>
      <c r="AH26" t="s">
        <v>4311</v>
      </c>
      <c r="AI26" t="s">
        <v>4444</v>
      </c>
      <c r="AJ26" t="s">
        <v>5053</v>
      </c>
      <c r="AK26" t="s">
        <v>5297</v>
      </c>
      <c r="AL26" t="s">
        <v>5669</v>
      </c>
      <c r="AM26" t="s">
        <v>6104</v>
      </c>
      <c r="AN26" t="s">
        <v>6379</v>
      </c>
      <c r="AO26" t="s">
        <v>6654</v>
      </c>
      <c r="AP26" t="s">
        <v>7332</v>
      </c>
      <c r="AQ26" t="s">
        <v>7687</v>
      </c>
      <c r="AR26" t="s">
        <v>7935</v>
      </c>
      <c r="AS26" t="s">
        <v>8447</v>
      </c>
      <c r="AT26" t="s">
        <v>9020</v>
      </c>
      <c r="AU26" t="s">
        <v>9379</v>
      </c>
      <c r="AV26" t="s">
        <v>9967</v>
      </c>
      <c r="AW26" t="s">
        <v>10341</v>
      </c>
      <c r="AX26" t="s">
        <v>10619</v>
      </c>
      <c r="AY26" t="s">
        <v>10744</v>
      </c>
      <c r="AZ26" t="s">
        <v>10979</v>
      </c>
      <c r="BA26" t="s">
        <v>11302</v>
      </c>
      <c r="BB26" t="s">
        <v>11860</v>
      </c>
      <c r="BC26" t="s">
        <v>12282</v>
      </c>
      <c r="BD26" t="s">
        <v>12770</v>
      </c>
      <c r="BE26" t="s">
        <v>13076</v>
      </c>
      <c r="BF26" t="s">
        <v>13407</v>
      </c>
      <c r="BG26" t="s">
        <v>13631</v>
      </c>
      <c r="BH26" t="s">
        <v>13900</v>
      </c>
      <c r="BI26" t="s">
        <v>14392</v>
      </c>
      <c r="BJ26" t="s">
        <v>14884</v>
      </c>
      <c r="BK26" t="s">
        <v>15189</v>
      </c>
      <c r="BL26" t="s">
        <v>15442</v>
      </c>
      <c r="BM26" t="s">
        <v>15742</v>
      </c>
      <c r="BN26" t="s">
        <v>15978</v>
      </c>
      <c r="BO26" t="s">
        <v>16179</v>
      </c>
      <c r="BP26" t="s">
        <v>16485</v>
      </c>
      <c r="BQ26" t="s">
        <v>11330</v>
      </c>
      <c r="BR26" t="s">
        <v>17044</v>
      </c>
      <c r="BS26" t="s">
        <v>17197</v>
      </c>
      <c r="BT26" t="s">
        <v>17435</v>
      </c>
      <c r="BU26" t="s">
        <v>17914</v>
      </c>
      <c r="BV26" t="s">
        <v>18478</v>
      </c>
      <c r="BW26" t="s">
        <v>18877</v>
      </c>
      <c r="BX26" t="s">
        <v>19116</v>
      </c>
      <c r="BY26" t="s">
        <v>19670</v>
      </c>
      <c r="BZ26" t="s">
        <v>20168</v>
      </c>
      <c r="CA26" t="s">
        <v>20410</v>
      </c>
      <c r="CB26" t="s">
        <v>21122</v>
      </c>
      <c r="CC26" t="s">
        <v>21398</v>
      </c>
      <c r="CD26" t="s">
        <v>22024</v>
      </c>
      <c r="CE26" t="s">
        <v>4464</v>
      </c>
      <c r="CF26" t="s">
        <v>23041</v>
      </c>
      <c r="CG26" t="s">
        <v>23898</v>
      </c>
      <c r="CH26" t="s">
        <v>24324</v>
      </c>
      <c r="CI26" t="s">
        <v>24840</v>
      </c>
      <c r="CJ26" t="s">
        <v>25252</v>
      </c>
      <c r="CK26" t="s">
        <v>8470</v>
      </c>
      <c r="CL26" t="s">
        <v>25976</v>
      </c>
      <c r="CM26" t="s">
        <v>1257</v>
      </c>
      <c r="CN26" t="s">
        <v>11</v>
      </c>
      <c r="CO26" t="s">
        <v>6103</v>
      </c>
      <c r="CP26" t="s">
        <v>27583</v>
      </c>
      <c r="CQ26" t="s">
        <v>27920</v>
      </c>
      <c r="CR26" t="s">
        <v>28176</v>
      </c>
      <c r="CT26" t="s">
        <v>28458</v>
      </c>
      <c r="CU26" t="s">
        <v>29118</v>
      </c>
      <c r="CV26" t="s">
        <v>29575</v>
      </c>
      <c r="CW26" t="s">
        <v>29805</v>
      </c>
      <c r="CX26" t="s">
        <v>8448</v>
      </c>
      <c r="CY26" t="s">
        <v>30769</v>
      </c>
      <c r="CZ26" t="s">
        <v>2899</v>
      </c>
      <c r="DA26" t="s">
        <v>31184</v>
      </c>
      <c r="DB26" t="s">
        <v>31324</v>
      </c>
      <c r="DC26" t="s">
        <v>31458</v>
      </c>
      <c r="DD26" t="s">
        <v>31698</v>
      </c>
      <c r="DE26" t="s">
        <v>31923</v>
      </c>
      <c r="DF26" t="s">
        <v>32110</v>
      </c>
      <c r="DG26" t="s">
        <v>32571</v>
      </c>
      <c r="DH26" t="s">
        <v>32923</v>
      </c>
      <c r="DI26" t="s">
        <v>33016</v>
      </c>
      <c r="DJ26" t="s">
        <v>33189</v>
      </c>
      <c r="DK26" t="s">
        <v>33224</v>
      </c>
      <c r="DL26" t="s">
        <v>29337</v>
      </c>
      <c r="DM26" t="s">
        <v>33302</v>
      </c>
      <c r="DN26" t="s">
        <v>33466</v>
      </c>
      <c r="DO26" t="s">
        <v>15634</v>
      </c>
      <c r="DQ26" t="s">
        <v>33536</v>
      </c>
    </row>
    <row r="27" spans="1:122" x14ac:dyDescent="0.3">
      <c r="V27" t="s">
        <v>26</v>
      </c>
      <c r="W27" t="s">
        <v>438</v>
      </c>
      <c r="X27" t="s">
        <v>1241</v>
      </c>
      <c r="Y27" t="s">
        <v>1557</v>
      </c>
      <c r="Z27" t="s">
        <v>1755</v>
      </c>
      <c r="AA27" t="s">
        <v>1920</v>
      </c>
      <c r="AB27" t="s">
        <v>2083</v>
      </c>
      <c r="AC27" t="s">
        <v>2415</v>
      </c>
      <c r="AD27" t="s">
        <v>2860</v>
      </c>
      <c r="AE27" t="s">
        <v>3187</v>
      </c>
      <c r="AF27" t="s">
        <v>3609</v>
      </c>
      <c r="AG27" t="s">
        <v>4033</v>
      </c>
      <c r="AH27" t="s">
        <v>4312</v>
      </c>
      <c r="AI27" t="s">
        <v>4445</v>
      </c>
      <c r="AJ27" t="s">
        <v>5054</v>
      </c>
      <c r="AK27" t="s">
        <v>5298</v>
      </c>
      <c r="AL27" t="s">
        <v>5670</v>
      </c>
      <c r="AM27" t="s">
        <v>6105</v>
      </c>
      <c r="AN27" t="s">
        <v>6380</v>
      </c>
      <c r="AO27" t="s">
        <v>6655</v>
      </c>
      <c r="AP27" t="s">
        <v>7333</v>
      </c>
      <c r="AQ27" t="s">
        <v>7688</v>
      </c>
      <c r="AR27" t="s">
        <v>7936</v>
      </c>
      <c r="AS27" t="s">
        <v>8448</v>
      </c>
      <c r="AT27" t="s">
        <v>9021</v>
      </c>
      <c r="AU27" t="s">
        <v>9380</v>
      </c>
      <c r="AV27" t="s">
        <v>9968</v>
      </c>
      <c r="AW27" t="s">
        <v>10342</v>
      </c>
      <c r="AX27" t="s">
        <v>10620</v>
      </c>
      <c r="AY27" t="s">
        <v>10745</v>
      </c>
      <c r="AZ27" t="s">
        <v>10980</v>
      </c>
      <c r="BA27" t="s">
        <v>11303</v>
      </c>
      <c r="BB27" t="s">
        <v>11861</v>
      </c>
      <c r="BC27" t="s">
        <v>9961</v>
      </c>
      <c r="BD27" t="s">
        <v>12771</v>
      </c>
      <c r="BE27" t="s">
        <v>13077</v>
      </c>
      <c r="BF27" t="s">
        <v>13408</v>
      </c>
      <c r="BG27" t="s">
        <v>13632</v>
      </c>
      <c r="BH27" t="s">
        <v>13901</v>
      </c>
      <c r="BI27" t="s">
        <v>14393</v>
      </c>
      <c r="BJ27" t="s">
        <v>14885</v>
      </c>
      <c r="BK27" t="s">
        <v>15190</v>
      </c>
      <c r="BL27" t="s">
        <v>15443</v>
      </c>
      <c r="BM27" t="s">
        <v>15743</v>
      </c>
      <c r="BN27" t="s">
        <v>15979</v>
      </c>
      <c r="BO27" t="s">
        <v>16180</v>
      </c>
      <c r="BP27" t="s">
        <v>16486</v>
      </c>
      <c r="BQ27" t="s">
        <v>11332</v>
      </c>
      <c r="BR27" t="s">
        <v>11354</v>
      </c>
      <c r="BS27" t="s">
        <v>17198</v>
      </c>
      <c r="BT27" t="s">
        <v>17436</v>
      </c>
      <c r="BU27" t="s">
        <v>17915</v>
      </c>
      <c r="BV27" t="s">
        <v>18479</v>
      </c>
      <c r="BW27" t="s">
        <v>18878</v>
      </c>
      <c r="BX27" t="s">
        <v>19117</v>
      </c>
      <c r="BY27" t="s">
        <v>19671</v>
      </c>
      <c r="BZ27" t="s">
        <v>12782</v>
      </c>
      <c r="CA27" t="s">
        <v>20411</v>
      </c>
      <c r="CB27" t="s">
        <v>21123</v>
      </c>
      <c r="CC27" t="s">
        <v>21399</v>
      </c>
      <c r="CD27" t="s">
        <v>22025</v>
      </c>
      <c r="CE27" t="s">
        <v>22655</v>
      </c>
      <c r="CF27" t="s">
        <v>23042</v>
      </c>
      <c r="CG27" t="s">
        <v>23899</v>
      </c>
      <c r="CH27" t="s">
        <v>24325</v>
      </c>
      <c r="CI27" t="s">
        <v>24841</v>
      </c>
      <c r="CJ27" t="s">
        <v>25253</v>
      </c>
      <c r="CK27" t="s">
        <v>25466</v>
      </c>
      <c r="CL27" t="s">
        <v>25977</v>
      </c>
      <c r="CM27" t="s">
        <v>26329</v>
      </c>
      <c r="CN27" t="s">
        <v>26593</v>
      </c>
      <c r="CO27" t="s">
        <v>27092</v>
      </c>
      <c r="CP27" t="s">
        <v>27584</v>
      </c>
      <c r="CQ27" t="s">
        <v>27921</v>
      </c>
      <c r="CR27" t="s">
        <v>28177</v>
      </c>
      <c r="CT27" t="s">
        <v>28459</v>
      </c>
      <c r="CU27" t="s">
        <v>29119</v>
      </c>
      <c r="CV27" t="s">
        <v>29576</v>
      </c>
      <c r="CW27" t="s">
        <v>29806</v>
      </c>
      <c r="CX27" t="s">
        <v>22022</v>
      </c>
      <c r="CY27" t="s">
        <v>4030</v>
      </c>
      <c r="CZ27" t="s">
        <v>31030</v>
      </c>
      <c r="DA27" t="s">
        <v>31185</v>
      </c>
      <c r="DB27" t="s">
        <v>31325</v>
      </c>
      <c r="DC27" t="s">
        <v>31459</v>
      </c>
      <c r="DD27" t="s">
        <v>31699</v>
      </c>
      <c r="DE27" t="s">
        <v>31924</v>
      </c>
      <c r="DF27" t="s">
        <v>32111</v>
      </c>
      <c r="DG27" t="s">
        <v>32572</v>
      </c>
      <c r="DH27" t="s">
        <v>32924</v>
      </c>
      <c r="DI27" t="s">
        <v>33017</v>
      </c>
      <c r="DJ27" t="s">
        <v>33190</v>
      </c>
      <c r="DK27" t="s">
        <v>33225</v>
      </c>
      <c r="DL27" t="s">
        <v>33261</v>
      </c>
      <c r="DM27" t="s">
        <v>33303</v>
      </c>
      <c r="DN27" t="s">
        <v>20963</v>
      </c>
      <c r="DO27" t="s">
        <v>1691</v>
      </c>
    </row>
    <row r="28" spans="1:122" x14ac:dyDescent="0.3">
      <c r="V28" t="s">
        <v>27</v>
      </c>
      <c r="W28" t="s">
        <v>439</v>
      </c>
      <c r="X28" t="s">
        <v>1242</v>
      </c>
      <c r="Y28" t="s">
        <v>1558</v>
      </c>
      <c r="Z28" t="s">
        <v>1756</v>
      </c>
      <c r="AA28" t="s">
        <v>1921</v>
      </c>
      <c r="AB28" t="s">
        <v>2084</v>
      </c>
      <c r="AC28" t="s">
        <v>2416</v>
      </c>
      <c r="AD28" t="s">
        <v>2861</v>
      </c>
      <c r="AE28" t="s">
        <v>3188</v>
      </c>
      <c r="AF28" t="s">
        <v>3610</v>
      </c>
      <c r="AG28" t="s">
        <v>4034</v>
      </c>
      <c r="AH28" t="s">
        <v>4313</v>
      </c>
      <c r="AI28" t="s">
        <v>4446</v>
      </c>
      <c r="AJ28" t="s">
        <v>5055</v>
      </c>
      <c r="AK28" t="s">
        <v>5299</v>
      </c>
      <c r="AL28" t="s">
        <v>5671</v>
      </c>
      <c r="AM28" t="s">
        <v>6106</v>
      </c>
      <c r="AN28" t="s">
        <v>6381</v>
      </c>
      <c r="AO28" t="s">
        <v>6656</v>
      </c>
      <c r="AP28" t="s">
        <v>7334</v>
      </c>
      <c r="AQ28" t="s">
        <v>7689</v>
      </c>
      <c r="AR28" t="s">
        <v>7937</v>
      </c>
      <c r="AS28" t="s">
        <v>8449</v>
      </c>
      <c r="AT28" t="s">
        <v>9022</v>
      </c>
      <c r="AU28" t="s">
        <v>9381</v>
      </c>
      <c r="AV28" t="s">
        <v>9969</v>
      </c>
      <c r="AW28" t="s">
        <v>10343</v>
      </c>
      <c r="AX28" t="s">
        <v>10621</v>
      </c>
      <c r="AY28" t="s">
        <v>10746</v>
      </c>
      <c r="AZ28" t="s">
        <v>10981</v>
      </c>
      <c r="BA28" t="s">
        <v>11304</v>
      </c>
      <c r="BB28" t="s">
        <v>11862</v>
      </c>
      <c r="BC28" t="s">
        <v>12283</v>
      </c>
      <c r="BD28" t="s">
        <v>11328</v>
      </c>
      <c r="BE28" t="s">
        <v>13078</v>
      </c>
      <c r="BF28" t="s">
        <v>59</v>
      </c>
      <c r="BG28" t="s">
        <v>13633</v>
      </c>
      <c r="BH28" t="s">
        <v>13902</v>
      </c>
      <c r="BI28" t="s">
        <v>14394</v>
      </c>
      <c r="BJ28" t="s">
        <v>14886</v>
      </c>
      <c r="BK28" t="s">
        <v>15191</v>
      </c>
      <c r="BL28" t="s">
        <v>15444</v>
      </c>
      <c r="BM28" t="s">
        <v>15744</v>
      </c>
      <c r="BN28" t="s">
        <v>15980</v>
      </c>
      <c r="BO28" t="s">
        <v>16181</v>
      </c>
      <c r="BP28" t="s">
        <v>16487</v>
      </c>
      <c r="BQ28" t="s">
        <v>16763</v>
      </c>
      <c r="BR28" t="s">
        <v>17045</v>
      </c>
      <c r="BS28" t="s">
        <v>17199</v>
      </c>
      <c r="BT28" t="s">
        <v>17437</v>
      </c>
      <c r="BU28" t="s">
        <v>17916</v>
      </c>
      <c r="BV28" t="s">
        <v>18480</v>
      </c>
      <c r="BW28" t="s">
        <v>18879</v>
      </c>
      <c r="BX28" t="s">
        <v>19118</v>
      </c>
      <c r="BY28" t="s">
        <v>19672</v>
      </c>
      <c r="BZ28" t="s">
        <v>20169</v>
      </c>
      <c r="CA28" t="s">
        <v>20412</v>
      </c>
      <c r="CB28" t="s">
        <v>2085</v>
      </c>
      <c r="CC28" t="s">
        <v>21400</v>
      </c>
      <c r="CD28" t="s">
        <v>22026</v>
      </c>
      <c r="CE28" t="s">
        <v>2085</v>
      </c>
      <c r="CF28" t="s">
        <v>23043</v>
      </c>
      <c r="CG28" t="s">
        <v>23900</v>
      </c>
      <c r="CH28" t="s">
        <v>24326</v>
      </c>
      <c r="CI28" t="s">
        <v>24842</v>
      </c>
      <c r="CJ28" t="s">
        <v>25254</v>
      </c>
      <c r="CK28" t="s">
        <v>25467</v>
      </c>
      <c r="CL28" t="s">
        <v>25978</v>
      </c>
      <c r="CM28" t="s">
        <v>26330</v>
      </c>
      <c r="CN28" t="s">
        <v>26594</v>
      </c>
      <c r="CO28" t="s">
        <v>27093</v>
      </c>
      <c r="CP28" t="s">
        <v>27585</v>
      </c>
      <c r="CQ28" t="s">
        <v>27922</v>
      </c>
      <c r="CR28" t="s">
        <v>28178</v>
      </c>
      <c r="CT28" t="s">
        <v>28460</v>
      </c>
      <c r="CU28" t="s">
        <v>29120</v>
      </c>
      <c r="CV28" t="s">
        <v>29577</v>
      </c>
      <c r="CW28" t="s">
        <v>29807</v>
      </c>
      <c r="CX28" t="s">
        <v>30071</v>
      </c>
      <c r="CY28" t="s">
        <v>30770</v>
      </c>
      <c r="CZ28" t="s">
        <v>31031</v>
      </c>
      <c r="DA28" t="s">
        <v>31186</v>
      </c>
      <c r="DB28" t="s">
        <v>31326</v>
      </c>
      <c r="DC28" t="s">
        <v>31460</v>
      </c>
      <c r="DD28" t="s">
        <v>31700</v>
      </c>
      <c r="DE28" t="s">
        <v>31925</v>
      </c>
      <c r="DF28" t="s">
        <v>32112</v>
      </c>
      <c r="DG28" t="s">
        <v>32573</v>
      </c>
      <c r="DH28" t="s">
        <v>32925</v>
      </c>
      <c r="DI28" t="s">
        <v>33018</v>
      </c>
      <c r="DJ28" t="s">
        <v>33191</v>
      </c>
      <c r="DK28" t="s">
        <v>33226</v>
      </c>
      <c r="DL28" t="s">
        <v>33262</v>
      </c>
      <c r="DM28" t="s">
        <v>9419</v>
      </c>
      <c r="DN28" t="s">
        <v>8887</v>
      </c>
      <c r="DO28" t="s">
        <v>8887</v>
      </c>
    </row>
    <row r="29" spans="1:122" x14ac:dyDescent="0.3">
      <c r="V29" t="s">
        <v>28</v>
      </c>
      <c r="W29" t="s">
        <v>440</v>
      </c>
      <c r="X29" t="s">
        <v>1243</v>
      </c>
      <c r="Y29" t="s">
        <v>1559</v>
      </c>
      <c r="Z29" t="s">
        <v>1757</v>
      </c>
      <c r="AA29" t="s">
        <v>1922</v>
      </c>
      <c r="AB29" t="s">
        <v>2085</v>
      </c>
      <c r="AC29" t="s">
        <v>2417</v>
      </c>
      <c r="AD29" t="s">
        <v>2862</v>
      </c>
      <c r="AE29" t="s">
        <v>3189</v>
      </c>
      <c r="AF29" t="s">
        <v>3611</v>
      </c>
      <c r="AG29" t="s">
        <v>4035</v>
      </c>
      <c r="AH29" t="s">
        <v>4314</v>
      </c>
      <c r="AI29" t="s">
        <v>4447</v>
      </c>
      <c r="AJ29" t="s">
        <v>5056</v>
      </c>
      <c r="AK29" t="s">
        <v>5300</v>
      </c>
      <c r="AL29" t="s">
        <v>5672</v>
      </c>
      <c r="AM29" t="s">
        <v>6107</v>
      </c>
      <c r="AN29" t="s">
        <v>6382</v>
      </c>
      <c r="AO29" t="s">
        <v>6657</v>
      </c>
      <c r="AP29" t="s">
        <v>7335</v>
      </c>
      <c r="AQ29" t="s">
        <v>7690</v>
      </c>
      <c r="AR29" t="s">
        <v>7938</v>
      </c>
      <c r="AS29" t="s">
        <v>8450</v>
      </c>
      <c r="AT29" t="s">
        <v>9023</v>
      </c>
      <c r="AU29" t="s">
        <v>9382</v>
      </c>
      <c r="AV29" t="s">
        <v>9970</v>
      </c>
      <c r="AW29" t="s">
        <v>10344</v>
      </c>
      <c r="AX29" t="s">
        <v>10622</v>
      </c>
      <c r="AY29" t="s">
        <v>10747</v>
      </c>
      <c r="AZ29" t="s">
        <v>10982</v>
      </c>
      <c r="BA29" t="s">
        <v>11305</v>
      </c>
      <c r="BB29" t="s">
        <v>11863</v>
      </c>
      <c r="BC29" t="s">
        <v>12284</v>
      </c>
      <c r="BD29" t="s">
        <v>2085</v>
      </c>
      <c r="BE29" t="s">
        <v>13079</v>
      </c>
      <c r="BF29" t="s">
        <v>13409</v>
      </c>
      <c r="BG29" t="s">
        <v>13634</v>
      </c>
      <c r="BH29" t="s">
        <v>13903</v>
      </c>
      <c r="BI29" t="s">
        <v>14395</v>
      </c>
      <c r="BJ29" t="s">
        <v>14887</v>
      </c>
      <c r="BK29" t="s">
        <v>15192</v>
      </c>
      <c r="BL29" t="s">
        <v>15445</v>
      </c>
      <c r="BM29" t="s">
        <v>15745</v>
      </c>
      <c r="BN29" t="s">
        <v>15981</v>
      </c>
      <c r="BO29" t="s">
        <v>16182</v>
      </c>
      <c r="BP29" t="s">
        <v>16488</v>
      </c>
      <c r="BQ29" t="s">
        <v>14902</v>
      </c>
      <c r="BR29" t="s">
        <v>59</v>
      </c>
      <c r="BS29" t="s">
        <v>17200</v>
      </c>
      <c r="BT29" t="s">
        <v>6679</v>
      </c>
      <c r="BU29" t="s">
        <v>17917</v>
      </c>
      <c r="BV29" t="s">
        <v>18481</v>
      </c>
      <c r="BW29" t="s">
        <v>18880</v>
      </c>
      <c r="BX29" t="s">
        <v>19119</v>
      </c>
      <c r="BY29" t="s">
        <v>19673</v>
      </c>
      <c r="BZ29" t="s">
        <v>20170</v>
      </c>
      <c r="CA29" t="s">
        <v>20413</v>
      </c>
      <c r="CB29" t="s">
        <v>21124</v>
      </c>
      <c r="CC29" t="s">
        <v>21401</v>
      </c>
      <c r="CD29" t="s">
        <v>22027</v>
      </c>
      <c r="CE29" t="s">
        <v>22656</v>
      </c>
      <c r="CF29" t="s">
        <v>23044</v>
      </c>
      <c r="CG29" t="s">
        <v>23901</v>
      </c>
      <c r="CH29" t="s">
        <v>24327</v>
      </c>
      <c r="CI29" t="s">
        <v>24843</v>
      </c>
      <c r="CJ29" t="s">
        <v>25255</v>
      </c>
      <c r="CK29" t="s">
        <v>25468</v>
      </c>
      <c r="CL29" t="s">
        <v>25979</v>
      </c>
      <c r="CM29" t="s">
        <v>26331</v>
      </c>
      <c r="CN29" t="s">
        <v>26595</v>
      </c>
      <c r="CO29" t="s">
        <v>27094</v>
      </c>
      <c r="CP29" t="s">
        <v>18878</v>
      </c>
      <c r="CQ29" t="s">
        <v>27923</v>
      </c>
      <c r="CR29" t="s">
        <v>28179</v>
      </c>
      <c r="CT29" t="s">
        <v>28461</v>
      </c>
      <c r="CU29" t="s">
        <v>29121</v>
      </c>
      <c r="CV29" t="s">
        <v>29578</v>
      </c>
      <c r="CW29" t="s">
        <v>29808</v>
      </c>
      <c r="CX29" t="s">
        <v>30072</v>
      </c>
      <c r="CY29" t="s">
        <v>30771</v>
      </c>
      <c r="CZ29" t="s">
        <v>31032</v>
      </c>
      <c r="DA29" t="s">
        <v>31187</v>
      </c>
      <c r="DB29" t="s">
        <v>31327</v>
      </c>
      <c r="DC29" t="s">
        <v>31461</v>
      </c>
      <c r="DD29" t="s">
        <v>31701</v>
      </c>
      <c r="DE29" t="s">
        <v>31926</v>
      </c>
      <c r="DF29" t="s">
        <v>32113</v>
      </c>
      <c r="DG29" t="s">
        <v>32574</v>
      </c>
      <c r="DH29" t="s">
        <v>5759</v>
      </c>
      <c r="DI29" t="s">
        <v>33019</v>
      </c>
      <c r="DJ29" t="s">
        <v>33192</v>
      </c>
      <c r="DK29" t="s">
        <v>33227</v>
      </c>
      <c r="DL29" t="s">
        <v>33263</v>
      </c>
      <c r="DM29" t="s">
        <v>33304</v>
      </c>
      <c r="DN29" t="s">
        <v>33467</v>
      </c>
      <c r="DO29" t="s">
        <v>14230</v>
      </c>
    </row>
    <row r="30" spans="1:122" x14ac:dyDescent="0.3">
      <c r="V30" t="s">
        <v>29</v>
      </c>
      <c r="W30" t="s">
        <v>441</v>
      </c>
      <c r="X30" t="s">
        <v>1244</v>
      </c>
      <c r="Y30" t="s">
        <v>1560</v>
      </c>
      <c r="Z30" t="s">
        <v>1758</v>
      </c>
      <c r="AA30" t="s">
        <v>1923</v>
      </c>
      <c r="AB30" t="s">
        <v>2086</v>
      </c>
      <c r="AC30" t="s">
        <v>2418</v>
      </c>
      <c r="AD30" t="s">
        <v>2863</v>
      </c>
      <c r="AE30" t="s">
        <v>3190</v>
      </c>
      <c r="AF30" t="s">
        <v>3612</v>
      </c>
      <c r="AG30" t="s">
        <v>4036</v>
      </c>
      <c r="AH30" t="s">
        <v>4315</v>
      </c>
      <c r="AI30" t="s">
        <v>4448</v>
      </c>
      <c r="AJ30" t="s">
        <v>5057</v>
      </c>
      <c r="AK30" t="s">
        <v>5301</v>
      </c>
      <c r="AL30" t="s">
        <v>5673</v>
      </c>
      <c r="AM30" t="s">
        <v>6108</v>
      </c>
      <c r="AN30" t="s">
        <v>6383</v>
      </c>
      <c r="AO30" t="s">
        <v>6658</v>
      </c>
      <c r="AP30" t="s">
        <v>7336</v>
      </c>
      <c r="AQ30" t="s">
        <v>7691</v>
      </c>
      <c r="AR30" t="s">
        <v>7939</v>
      </c>
      <c r="AS30" t="s">
        <v>8451</v>
      </c>
      <c r="AT30" t="s">
        <v>9024</v>
      </c>
      <c r="AU30" t="s">
        <v>9383</v>
      </c>
      <c r="AV30" t="s">
        <v>9971</v>
      </c>
      <c r="AW30" t="s">
        <v>10345</v>
      </c>
      <c r="AX30" t="s">
        <v>10623</v>
      </c>
      <c r="AY30" t="s">
        <v>10748</v>
      </c>
      <c r="AZ30" t="s">
        <v>10983</v>
      </c>
      <c r="BA30" t="s">
        <v>11306</v>
      </c>
      <c r="BB30" t="s">
        <v>7933</v>
      </c>
      <c r="BC30" t="s">
        <v>10984</v>
      </c>
      <c r="BD30" t="s">
        <v>12772</v>
      </c>
      <c r="BE30" t="s">
        <v>13080</v>
      </c>
      <c r="BF30" t="s">
        <v>13410</v>
      </c>
      <c r="BG30" t="s">
        <v>13635</v>
      </c>
      <c r="BH30" t="s">
        <v>11328</v>
      </c>
      <c r="BI30" t="s">
        <v>14396</v>
      </c>
      <c r="BJ30" t="s">
        <v>14888</v>
      </c>
      <c r="BK30" t="s">
        <v>15193</v>
      </c>
      <c r="BL30" t="s">
        <v>6745</v>
      </c>
      <c r="BM30" t="s">
        <v>15746</v>
      </c>
      <c r="BN30" t="s">
        <v>15982</v>
      </c>
      <c r="BO30" t="s">
        <v>16183</v>
      </c>
      <c r="BP30" t="s">
        <v>16489</v>
      </c>
      <c r="BQ30" t="s">
        <v>16764</v>
      </c>
      <c r="BR30" t="s">
        <v>17046</v>
      </c>
      <c r="BS30" t="s">
        <v>17201</v>
      </c>
      <c r="BT30" t="s">
        <v>17438</v>
      </c>
      <c r="BU30" t="s">
        <v>455</v>
      </c>
      <c r="BV30" t="s">
        <v>18482</v>
      </c>
      <c r="BW30" t="s">
        <v>18881</v>
      </c>
      <c r="BX30" t="s">
        <v>19120</v>
      </c>
      <c r="BY30" t="s">
        <v>19674</v>
      </c>
      <c r="BZ30" t="s">
        <v>20171</v>
      </c>
      <c r="CA30" t="s">
        <v>20414</v>
      </c>
      <c r="CB30" t="s">
        <v>21125</v>
      </c>
      <c r="CC30" t="s">
        <v>21402</v>
      </c>
      <c r="CD30" t="s">
        <v>22028</v>
      </c>
      <c r="CE30" t="s">
        <v>22657</v>
      </c>
      <c r="CF30" t="s">
        <v>23045</v>
      </c>
      <c r="CG30" t="s">
        <v>23902</v>
      </c>
      <c r="CH30" t="s">
        <v>24328</v>
      </c>
      <c r="CI30" t="s">
        <v>24844</v>
      </c>
      <c r="CJ30" t="s">
        <v>25256</v>
      </c>
      <c r="CK30" t="s">
        <v>25469</v>
      </c>
      <c r="CL30" t="s">
        <v>25980</v>
      </c>
      <c r="CM30" t="s">
        <v>26332</v>
      </c>
      <c r="CN30" t="s">
        <v>26596</v>
      </c>
      <c r="CO30" t="s">
        <v>27095</v>
      </c>
      <c r="CP30" t="s">
        <v>27586</v>
      </c>
      <c r="CQ30" t="s">
        <v>2432</v>
      </c>
      <c r="CR30" t="s">
        <v>2086</v>
      </c>
      <c r="CT30" t="s">
        <v>28462</v>
      </c>
      <c r="CU30" t="s">
        <v>17445</v>
      </c>
      <c r="CV30" t="s">
        <v>29579</v>
      </c>
      <c r="CW30" t="s">
        <v>29809</v>
      </c>
      <c r="CX30" t="s">
        <v>20414</v>
      </c>
      <c r="CY30" t="s">
        <v>30772</v>
      </c>
      <c r="CZ30" t="s">
        <v>31033</v>
      </c>
      <c r="DA30" t="s">
        <v>11900</v>
      </c>
      <c r="DB30" t="s">
        <v>31328</v>
      </c>
      <c r="DC30" t="s">
        <v>29818</v>
      </c>
      <c r="DD30" t="s">
        <v>31702</v>
      </c>
      <c r="DE30" t="s">
        <v>31927</v>
      </c>
      <c r="DF30" t="s">
        <v>32114</v>
      </c>
      <c r="DG30" t="s">
        <v>32575</v>
      </c>
      <c r="DH30" t="s">
        <v>32926</v>
      </c>
      <c r="DI30" t="s">
        <v>9995</v>
      </c>
      <c r="DJ30" t="s">
        <v>33193</v>
      </c>
      <c r="DK30" t="s">
        <v>33228</v>
      </c>
      <c r="DL30" t="s">
        <v>33264</v>
      </c>
      <c r="DM30" t="s">
        <v>33305</v>
      </c>
      <c r="DN30" t="s">
        <v>33468</v>
      </c>
      <c r="DO30" t="s">
        <v>1863</v>
      </c>
    </row>
    <row r="31" spans="1:122" x14ac:dyDescent="0.3">
      <c r="V31" t="s">
        <v>30</v>
      </c>
      <c r="W31" t="s">
        <v>442</v>
      </c>
      <c r="X31" t="s">
        <v>1245</v>
      </c>
      <c r="Y31" t="s">
        <v>1561</v>
      </c>
      <c r="Z31" t="s">
        <v>1759</v>
      </c>
      <c r="AA31" t="s">
        <v>1924</v>
      </c>
      <c r="AB31" t="s">
        <v>2087</v>
      </c>
      <c r="AC31" t="s">
        <v>2419</v>
      </c>
      <c r="AD31" t="s">
        <v>2864</v>
      </c>
      <c r="AE31" t="s">
        <v>3191</v>
      </c>
      <c r="AF31" t="s">
        <v>3613</v>
      </c>
      <c r="AG31" t="s">
        <v>4037</v>
      </c>
      <c r="AH31" t="s">
        <v>4316</v>
      </c>
      <c r="AI31" t="s">
        <v>4449</v>
      </c>
      <c r="AJ31" t="s">
        <v>5058</v>
      </c>
      <c r="AK31" t="s">
        <v>5302</v>
      </c>
      <c r="AL31" t="s">
        <v>5674</v>
      </c>
      <c r="AM31" t="s">
        <v>6109</v>
      </c>
      <c r="AN31" t="s">
        <v>6384</v>
      </c>
      <c r="AO31" t="s">
        <v>6659</v>
      </c>
      <c r="AP31" t="s">
        <v>7337</v>
      </c>
      <c r="AQ31" t="s">
        <v>7692</v>
      </c>
      <c r="AR31" t="s">
        <v>7940</v>
      </c>
      <c r="AS31" t="s">
        <v>8452</v>
      </c>
      <c r="AT31" t="s">
        <v>9025</v>
      </c>
      <c r="AU31" t="s">
        <v>9384</v>
      </c>
      <c r="AV31" t="s">
        <v>9972</v>
      </c>
      <c r="AW31" t="s">
        <v>10346</v>
      </c>
      <c r="AX31" t="s">
        <v>10624</v>
      </c>
      <c r="AY31" t="s">
        <v>10749</v>
      </c>
      <c r="AZ31" t="s">
        <v>2870</v>
      </c>
      <c r="BA31" t="s">
        <v>11307</v>
      </c>
      <c r="BB31" t="s">
        <v>11864</v>
      </c>
      <c r="BC31" t="s">
        <v>12285</v>
      </c>
      <c r="BD31" t="s">
        <v>12773</v>
      </c>
      <c r="BE31" t="s">
        <v>13081</v>
      </c>
      <c r="BF31" t="s">
        <v>3226</v>
      </c>
      <c r="BG31" t="s">
        <v>13636</v>
      </c>
      <c r="BH31" t="s">
        <v>2085</v>
      </c>
      <c r="BI31" t="s">
        <v>14397</v>
      </c>
      <c r="BJ31" t="s">
        <v>14889</v>
      </c>
      <c r="BK31" t="s">
        <v>5336</v>
      </c>
      <c r="BL31" t="s">
        <v>15446</v>
      </c>
      <c r="BM31" t="s">
        <v>15747</v>
      </c>
      <c r="BN31" t="s">
        <v>15983</v>
      </c>
      <c r="BO31" t="s">
        <v>10987</v>
      </c>
      <c r="BP31" t="s">
        <v>16490</v>
      </c>
      <c r="BQ31" t="s">
        <v>16765</v>
      </c>
      <c r="BR31" t="s">
        <v>17047</v>
      </c>
      <c r="BS31" t="s">
        <v>17202</v>
      </c>
      <c r="BT31" t="s">
        <v>17439</v>
      </c>
      <c r="BU31" t="s">
        <v>17918</v>
      </c>
      <c r="BV31" t="s">
        <v>18483</v>
      </c>
      <c r="BW31" t="s">
        <v>18882</v>
      </c>
      <c r="BX31" t="s">
        <v>19121</v>
      </c>
      <c r="BY31" t="s">
        <v>19675</v>
      </c>
      <c r="BZ31" t="s">
        <v>20172</v>
      </c>
      <c r="CA31" t="s">
        <v>20415</v>
      </c>
      <c r="CB31" t="s">
        <v>21126</v>
      </c>
      <c r="CC31" t="s">
        <v>21403</v>
      </c>
      <c r="CD31" t="s">
        <v>22029</v>
      </c>
      <c r="CE31" t="s">
        <v>22658</v>
      </c>
      <c r="CF31" t="s">
        <v>23046</v>
      </c>
      <c r="CG31" t="s">
        <v>23903</v>
      </c>
      <c r="CH31" t="s">
        <v>24329</v>
      </c>
      <c r="CI31" t="s">
        <v>24845</v>
      </c>
      <c r="CJ31" t="s">
        <v>25257</v>
      </c>
      <c r="CK31" t="s">
        <v>25470</v>
      </c>
      <c r="CL31" t="s">
        <v>25981</v>
      </c>
      <c r="CM31" t="s">
        <v>26333</v>
      </c>
      <c r="CN31" t="s">
        <v>26597</v>
      </c>
      <c r="CO31" t="s">
        <v>27096</v>
      </c>
      <c r="CP31" t="s">
        <v>27587</v>
      </c>
      <c r="CQ31" t="s">
        <v>12287</v>
      </c>
      <c r="CR31" t="s">
        <v>28180</v>
      </c>
      <c r="CT31" t="s">
        <v>28463</v>
      </c>
      <c r="CU31" t="s">
        <v>29122</v>
      </c>
      <c r="CV31" t="s">
        <v>29580</v>
      </c>
      <c r="CW31" t="s">
        <v>19149</v>
      </c>
      <c r="CX31" t="s">
        <v>30073</v>
      </c>
      <c r="CY31" t="s">
        <v>5309</v>
      </c>
      <c r="CZ31" t="s">
        <v>4064</v>
      </c>
      <c r="DA31" t="s">
        <v>31188</v>
      </c>
      <c r="DB31" t="s">
        <v>31329</v>
      </c>
      <c r="DC31" t="s">
        <v>31462</v>
      </c>
      <c r="DD31" t="s">
        <v>31703</v>
      </c>
      <c r="DE31" t="s">
        <v>31928</v>
      </c>
      <c r="DF31" t="s">
        <v>32115</v>
      </c>
      <c r="DG31" t="s">
        <v>32576</v>
      </c>
      <c r="DH31" t="s">
        <v>32927</v>
      </c>
      <c r="DI31" t="s">
        <v>33020</v>
      </c>
      <c r="DJ31" t="s">
        <v>33194</v>
      </c>
      <c r="DK31" t="s">
        <v>33229</v>
      </c>
      <c r="DL31" t="s">
        <v>1415</v>
      </c>
      <c r="DM31" t="s">
        <v>33306</v>
      </c>
      <c r="DN31" t="s">
        <v>33469</v>
      </c>
      <c r="DO31" t="s">
        <v>33497</v>
      </c>
    </row>
    <row r="32" spans="1:122" x14ac:dyDescent="0.3">
      <c r="V32" t="s">
        <v>31</v>
      </c>
      <c r="W32" t="s">
        <v>443</v>
      </c>
      <c r="X32" t="s">
        <v>1246</v>
      </c>
      <c r="Y32" t="s">
        <v>1562</v>
      </c>
      <c r="Z32" t="s">
        <v>1760</v>
      </c>
      <c r="AA32" t="s">
        <v>1925</v>
      </c>
      <c r="AB32" t="s">
        <v>2088</v>
      </c>
      <c r="AC32" t="s">
        <v>2420</v>
      </c>
      <c r="AD32" t="s">
        <v>2865</v>
      </c>
      <c r="AE32" t="s">
        <v>3192</v>
      </c>
      <c r="AF32" t="s">
        <v>3614</v>
      </c>
      <c r="AG32" t="s">
        <v>4038</v>
      </c>
      <c r="AH32" t="s">
        <v>4317</v>
      </c>
      <c r="AI32" t="s">
        <v>4450</v>
      </c>
      <c r="AJ32" t="s">
        <v>2924</v>
      </c>
      <c r="AK32" t="s">
        <v>5303</v>
      </c>
      <c r="AL32" t="s">
        <v>5675</v>
      </c>
      <c r="AM32" t="s">
        <v>6110</v>
      </c>
      <c r="AN32" t="s">
        <v>6385</v>
      </c>
      <c r="AO32" t="s">
        <v>6660</v>
      </c>
      <c r="AP32" t="s">
        <v>7338</v>
      </c>
      <c r="AQ32" t="s">
        <v>7693</v>
      </c>
      <c r="AR32" t="s">
        <v>7941</v>
      </c>
      <c r="AS32" t="s">
        <v>8453</v>
      </c>
      <c r="AT32" t="s">
        <v>9026</v>
      </c>
      <c r="AU32" t="s">
        <v>9385</v>
      </c>
      <c r="AV32" t="s">
        <v>9973</v>
      </c>
      <c r="AW32" t="s">
        <v>10347</v>
      </c>
      <c r="AX32" t="s">
        <v>10625</v>
      </c>
      <c r="AY32" t="s">
        <v>10750</v>
      </c>
      <c r="AZ32" t="s">
        <v>10984</v>
      </c>
      <c r="BA32" t="s">
        <v>11308</v>
      </c>
      <c r="BB32" t="s">
        <v>11865</v>
      </c>
      <c r="BC32" t="s">
        <v>9023</v>
      </c>
      <c r="BD32" t="s">
        <v>12774</v>
      </c>
      <c r="BE32" t="s">
        <v>13082</v>
      </c>
      <c r="BF32" t="s">
        <v>13411</v>
      </c>
      <c r="BG32" t="s">
        <v>13637</v>
      </c>
      <c r="BH32" t="s">
        <v>13904</v>
      </c>
      <c r="BI32" t="s">
        <v>14398</v>
      </c>
      <c r="BJ32" t="s">
        <v>14890</v>
      </c>
      <c r="BK32" t="s">
        <v>15194</v>
      </c>
      <c r="BL32" t="s">
        <v>15447</v>
      </c>
      <c r="BM32" t="s">
        <v>15748</v>
      </c>
      <c r="BN32" t="s">
        <v>15984</v>
      </c>
      <c r="BO32" t="s">
        <v>16184</v>
      </c>
      <c r="BP32" t="s">
        <v>10996</v>
      </c>
      <c r="BQ32" t="s">
        <v>16766</v>
      </c>
      <c r="BR32" t="s">
        <v>17048</v>
      </c>
      <c r="BS32" t="s">
        <v>17203</v>
      </c>
      <c r="BT32" t="s">
        <v>17440</v>
      </c>
      <c r="BU32" t="s">
        <v>6100</v>
      </c>
      <c r="BV32" t="s">
        <v>16479</v>
      </c>
      <c r="BW32" t="s">
        <v>18883</v>
      </c>
      <c r="BX32" t="s">
        <v>19122</v>
      </c>
      <c r="BY32" t="s">
        <v>19676</v>
      </c>
      <c r="BZ32" t="s">
        <v>20173</v>
      </c>
      <c r="CA32" t="s">
        <v>20416</v>
      </c>
      <c r="CB32" t="s">
        <v>21127</v>
      </c>
      <c r="CC32" t="s">
        <v>21404</v>
      </c>
      <c r="CD32" t="s">
        <v>22030</v>
      </c>
      <c r="CE32" t="s">
        <v>22659</v>
      </c>
      <c r="CF32" t="s">
        <v>23047</v>
      </c>
      <c r="CG32" t="s">
        <v>2085</v>
      </c>
      <c r="CH32" t="s">
        <v>24330</v>
      </c>
      <c r="CI32" t="s">
        <v>24846</v>
      </c>
      <c r="CJ32" t="s">
        <v>25258</v>
      </c>
      <c r="CK32" t="s">
        <v>25471</v>
      </c>
      <c r="CL32" t="s">
        <v>25982</v>
      </c>
      <c r="CM32" t="s">
        <v>15444</v>
      </c>
      <c r="CN32" t="s">
        <v>26598</v>
      </c>
      <c r="CO32" t="s">
        <v>27097</v>
      </c>
      <c r="CP32" t="s">
        <v>27588</v>
      </c>
      <c r="CQ32" t="s">
        <v>27924</v>
      </c>
      <c r="CR32" t="s">
        <v>28181</v>
      </c>
      <c r="CT32" t="s">
        <v>28464</v>
      </c>
      <c r="CU32" t="s">
        <v>29123</v>
      </c>
      <c r="CV32" t="s">
        <v>29581</v>
      </c>
      <c r="CW32" t="s">
        <v>29810</v>
      </c>
      <c r="CX32" t="s">
        <v>30074</v>
      </c>
      <c r="CY32" t="s">
        <v>30773</v>
      </c>
      <c r="CZ32" t="s">
        <v>31034</v>
      </c>
      <c r="DA32" t="s">
        <v>31189</v>
      </c>
      <c r="DB32" t="s">
        <v>31330</v>
      </c>
      <c r="DC32" t="s">
        <v>31463</v>
      </c>
      <c r="DD32" t="s">
        <v>31704</v>
      </c>
      <c r="DE32" t="s">
        <v>23939</v>
      </c>
      <c r="DF32" t="s">
        <v>32116</v>
      </c>
      <c r="DG32" t="s">
        <v>2086</v>
      </c>
      <c r="DH32" t="s">
        <v>21527</v>
      </c>
      <c r="DI32" t="s">
        <v>5705</v>
      </c>
      <c r="DJ32" t="s">
        <v>32821</v>
      </c>
      <c r="DK32" t="s">
        <v>33230</v>
      </c>
      <c r="DL32" t="s">
        <v>33265</v>
      </c>
      <c r="DM32" t="s">
        <v>33307</v>
      </c>
      <c r="DN32" t="s">
        <v>33470</v>
      </c>
      <c r="DO32" t="s">
        <v>2043</v>
      </c>
    </row>
    <row r="33" spans="22:119" x14ac:dyDescent="0.3">
      <c r="V33" t="s">
        <v>32</v>
      </c>
      <c r="W33" t="s">
        <v>444</v>
      </c>
      <c r="X33" t="s">
        <v>1247</v>
      </c>
      <c r="Y33" t="s">
        <v>1563</v>
      </c>
      <c r="Z33" t="s">
        <v>1761</v>
      </c>
      <c r="AA33" t="s">
        <v>1926</v>
      </c>
      <c r="AB33" t="s">
        <v>2089</v>
      </c>
      <c r="AC33" t="s">
        <v>2421</v>
      </c>
      <c r="AD33" t="s">
        <v>2866</v>
      </c>
      <c r="AE33" t="s">
        <v>3193</v>
      </c>
      <c r="AF33" t="s">
        <v>3615</v>
      </c>
      <c r="AG33" t="s">
        <v>4039</v>
      </c>
      <c r="AH33" t="s">
        <v>4318</v>
      </c>
      <c r="AI33" t="s">
        <v>4451</v>
      </c>
      <c r="AJ33" t="s">
        <v>5059</v>
      </c>
      <c r="AK33" t="s">
        <v>5304</v>
      </c>
      <c r="AL33" t="s">
        <v>5676</v>
      </c>
      <c r="AM33" t="s">
        <v>6111</v>
      </c>
      <c r="AN33" t="s">
        <v>6386</v>
      </c>
      <c r="AO33" t="s">
        <v>6661</v>
      </c>
      <c r="AP33" t="s">
        <v>7339</v>
      </c>
      <c r="AQ33" t="s">
        <v>4038</v>
      </c>
      <c r="AR33" t="s">
        <v>7942</v>
      </c>
      <c r="AS33" t="s">
        <v>8454</v>
      </c>
      <c r="AT33" t="s">
        <v>9027</v>
      </c>
      <c r="AU33" t="s">
        <v>9386</v>
      </c>
      <c r="AV33" t="s">
        <v>9974</v>
      </c>
      <c r="AW33" t="s">
        <v>10348</v>
      </c>
      <c r="AX33" t="s">
        <v>10626</v>
      </c>
      <c r="AY33" t="s">
        <v>10751</v>
      </c>
      <c r="AZ33" t="s">
        <v>10985</v>
      </c>
      <c r="BA33" t="s">
        <v>11309</v>
      </c>
      <c r="BB33" t="s">
        <v>11866</v>
      </c>
      <c r="BC33" t="s">
        <v>12286</v>
      </c>
      <c r="BD33" t="s">
        <v>12775</v>
      </c>
      <c r="BE33" t="s">
        <v>13083</v>
      </c>
      <c r="BF33" t="s">
        <v>13412</v>
      </c>
      <c r="BG33" t="s">
        <v>13638</v>
      </c>
      <c r="BH33" t="s">
        <v>13905</v>
      </c>
      <c r="BI33" t="s">
        <v>14399</v>
      </c>
      <c r="BJ33" t="s">
        <v>14891</v>
      </c>
      <c r="BK33" t="s">
        <v>15195</v>
      </c>
      <c r="BL33" t="s">
        <v>15448</v>
      </c>
      <c r="BM33" t="s">
        <v>15749</v>
      </c>
      <c r="BN33" t="s">
        <v>15985</v>
      </c>
      <c r="BO33" t="s">
        <v>16185</v>
      </c>
      <c r="BP33" t="s">
        <v>16491</v>
      </c>
      <c r="BQ33" t="s">
        <v>16767</v>
      </c>
      <c r="BR33" t="s">
        <v>17049</v>
      </c>
      <c r="BS33" t="s">
        <v>17204</v>
      </c>
      <c r="BT33" t="s">
        <v>17441</v>
      </c>
      <c r="BU33" t="s">
        <v>16479</v>
      </c>
      <c r="BV33" t="s">
        <v>18484</v>
      </c>
      <c r="BW33" t="s">
        <v>4487</v>
      </c>
      <c r="BX33" t="s">
        <v>19123</v>
      </c>
      <c r="BY33" t="s">
        <v>19677</v>
      </c>
      <c r="BZ33" t="s">
        <v>20174</v>
      </c>
      <c r="CA33" t="s">
        <v>20417</v>
      </c>
      <c r="CB33" t="s">
        <v>21128</v>
      </c>
      <c r="CC33" t="s">
        <v>21405</v>
      </c>
      <c r="CD33" t="s">
        <v>22031</v>
      </c>
      <c r="CE33" t="s">
        <v>22660</v>
      </c>
      <c r="CF33" t="s">
        <v>23048</v>
      </c>
      <c r="CG33" t="s">
        <v>2086</v>
      </c>
      <c r="CH33" t="s">
        <v>24331</v>
      </c>
      <c r="CI33" t="s">
        <v>24847</v>
      </c>
      <c r="CJ33" t="s">
        <v>25259</v>
      </c>
      <c r="CK33" t="s">
        <v>25472</v>
      </c>
      <c r="CL33" t="s">
        <v>25983</v>
      </c>
      <c r="CM33" t="s">
        <v>26334</v>
      </c>
      <c r="CN33" t="s">
        <v>26599</v>
      </c>
      <c r="CO33" t="s">
        <v>27098</v>
      </c>
      <c r="CP33" t="s">
        <v>27589</v>
      </c>
      <c r="CQ33" t="s">
        <v>27925</v>
      </c>
      <c r="CR33" t="s">
        <v>28182</v>
      </c>
      <c r="CT33" t="s">
        <v>28465</v>
      </c>
      <c r="CU33" t="s">
        <v>29124</v>
      </c>
      <c r="CV33" t="s">
        <v>29582</v>
      </c>
      <c r="CW33" t="s">
        <v>29811</v>
      </c>
      <c r="CX33" t="s">
        <v>30075</v>
      </c>
      <c r="CY33" t="s">
        <v>30774</v>
      </c>
      <c r="CZ33" t="s">
        <v>31035</v>
      </c>
      <c r="DA33" t="s">
        <v>31190</v>
      </c>
      <c r="DB33" t="s">
        <v>31331</v>
      </c>
      <c r="DC33" t="s">
        <v>31464</v>
      </c>
      <c r="DD33" t="s">
        <v>5317</v>
      </c>
      <c r="DE33" t="s">
        <v>31929</v>
      </c>
      <c r="DF33" t="s">
        <v>32117</v>
      </c>
      <c r="DG33" t="s">
        <v>9973</v>
      </c>
      <c r="DH33" t="s">
        <v>32928</v>
      </c>
      <c r="DI33" t="s">
        <v>33021</v>
      </c>
      <c r="DJ33" t="s">
        <v>33195</v>
      </c>
      <c r="DK33" t="s">
        <v>33231</v>
      </c>
      <c r="DL33" t="s">
        <v>33266</v>
      </c>
      <c r="DM33" t="s">
        <v>33308</v>
      </c>
      <c r="DN33" t="s">
        <v>33471</v>
      </c>
      <c r="DO33" t="s">
        <v>33498</v>
      </c>
    </row>
    <row r="34" spans="22:119" x14ac:dyDescent="0.3">
      <c r="V34" t="s">
        <v>33</v>
      </c>
      <c r="W34" t="s">
        <v>445</v>
      </c>
      <c r="X34" t="s">
        <v>1248</v>
      </c>
      <c r="Y34" t="s">
        <v>1564</v>
      </c>
      <c r="Z34" t="s">
        <v>1762</v>
      </c>
      <c r="AA34" t="s">
        <v>1927</v>
      </c>
      <c r="AB34" t="s">
        <v>2090</v>
      </c>
      <c r="AC34" t="s">
        <v>2422</v>
      </c>
      <c r="AD34" t="s">
        <v>2867</v>
      </c>
      <c r="AE34" t="s">
        <v>3194</v>
      </c>
      <c r="AF34" t="s">
        <v>3616</v>
      </c>
      <c r="AG34" t="s">
        <v>4040</v>
      </c>
      <c r="AH34" t="s">
        <v>4319</v>
      </c>
      <c r="AI34" t="s">
        <v>4452</v>
      </c>
      <c r="AJ34" t="s">
        <v>5060</v>
      </c>
      <c r="AK34" t="s">
        <v>5305</v>
      </c>
      <c r="AL34" t="s">
        <v>5677</v>
      </c>
      <c r="AM34" t="s">
        <v>6112</v>
      </c>
      <c r="AN34" t="s">
        <v>6387</v>
      </c>
      <c r="AO34" t="s">
        <v>6662</v>
      </c>
      <c r="AP34" t="s">
        <v>7340</v>
      </c>
      <c r="AQ34" t="s">
        <v>7694</v>
      </c>
      <c r="AR34" t="s">
        <v>7943</v>
      </c>
      <c r="AS34" t="s">
        <v>8455</v>
      </c>
      <c r="AT34" t="s">
        <v>9028</v>
      </c>
      <c r="AU34" t="s">
        <v>9387</v>
      </c>
      <c r="AV34" t="s">
        <v>9975</v>
      </c>
      <c r="AW34" t="s">
        <v>10349</v>
      </c>
      <c r="AX34" t="s">
        <v>10627</v>
      </c>
      <c r="AY34" t="s">
        <v>10752</v>
      </c>
      <c r="AZ34" t="s">
        <v>10986</v>
      </c>
      <c r="BA34" t="s">
        <v>11310</v>
      </c>
      <c r="BB34" t="s">
        <v>11867</v>
      </c>
      <c r="BC34" t="s">
        <v>12287</v>
      </c>
      <c r="BD34" t="s">
        <v>12776</v>
      </c>
      <c r="BE34" t="s">
        <v>13084</v>
      </c>
      <c r="BF34" t="s">
        <v>13413</v>
      </c>
      <c r="BG34" t="s">
        <v>13639</v>
      </c>
      <c r="BH34" t="s">
        <v>13906</v>
      </c>
      <c r="BI34" t="s">
        <v>14400</v>
      </c>
      <c r="BJ34" t="s">
        <v>14892</v>
      </c>
      <c r="BK34" t="s">
        <v>9475</v>
      </c>
      <c r="BL34" t="s">
        <v>15449</v>
      </c>
      <c r="BM34" t="s">
        <v>15750</v>
      </c>
      <c r="BN34" t="s">
        <v>15986</v>
      </c>
      <c r="BO34" t="s">
        <v>16186</v>
      </c>
      <c r="BP34" t="s">
        <v>16492</v>
      </c>
      <c r="BQ34" t="s">
        <v>16768</v>
      </c>
      <c r="BR34" t="s">
        <v>17050</v>
      </c>
      <c r="BS34" t="s">
        <v>17205</v>
      </c>
      <c r="BT34" t="s">
        <v>17442</v>
      </c>
      <c r="BU34" t="s">
        <v>17919</v>
      </c>
      <c r="BV34" t="s">
        <v>18485</v>
      </c>
      <c r="BW34" t="s">
        <v>18884</v>
      </c>
      <c r="BX34" t="s">
        <v>19124</v>
      </c>
      <c r="BY34" t="s">
        <v>19678</v>
      </c>
      <c r="BZ34" t="s">
        <v>20175</v>
      </c>
      <c r="CA34" t="s">
        <v>20418</v>
      </c>
      <c r="CB34" t="s">
        <v>21129</v>
      </c>
      <c r="CC34" t="s">
        <v>21406</v>
      </c>
      <c r="CD34" t="s">
        <v>22032</v>
      </c>
      <c r="CE34" t="s">
        <v>22661</v>
      </c>
      <c r="CF34" t="s">
        <v>23049</v>
      </c>
      <c r="CG34" t="s">
        <v>23904</v>
      </c>
      <c r="CH34" t="s">
        <v>24332</v>
      </c>
      <c r="CI34" t="s">
        <v>24848</v>
      </c>
      <c r="CJ34" t="s">
        <v>25260</v>
      </c>
      <c r="CK34" t="s">
        <v>25473</v>
      </c>
      <c r="CL34" t="s">
        <v>25984</v>
      </c>
      <c r="CM34" t="s">
        <v>26335</v>
      </c>
      <c r="CN34" t="s">
        <v>26600</v>
      </c>
      <c r="CO34" t="s">
        <v>27099</v>
      </c>
      <c r="CP34" t="s">
        <v>27590</v>
      </c>
      <c r="CQ34" t="s">
        <v>11328</v>
      </c>
      <c r="CR34" t="s">
        <v>28183</v>
      </c>
      <c r="CT34" t="s">
        <v>28466</v>
      </c>
      <c r="CU34" t="s">
        <v>29125</v>
      </c>
      <c r="CV34" t="s">
        <v>29583</v>
      </c>
      <c r="CW34" t="s">
        <v>29812</v>
      </c>
      <c r="CX34" t="s">
        <v>23057</v>
      </c>
      <c r="CY34" t="s">
        <v>30775</v>
      </c>
      <c r="CZ34" t="s">
        <v>31036</v>
      </c>
      <c r="DA34" t="s">
        <v>31191</v>
      </c>
      <c r="DB34" t="s">
        <v>31332</v>
      </c>
      <c r="DC34" t="s">
        <v>31465</v>
      </c>
      <c r="DD34" t="s">
        <v>31705</v>
      </c>
      <c r="DE34" t="s">
        <v>31930</v>
      </c>
      <c r="DF34" t="s">
        <v>32118</v>
      </c>
      <c r="DG34" t="s">
        <v>17445</v>
      </c>
      <c r="DH34" t="s">
        <v>32929</v>
      </c>
      <c r="DI34" t="s">
        <v>33022</v>
      </c>
      <c r="DJ34" t="s">
        <v>33196</v>
      </c>
      <c r="DK34" t="s">
        <v>3912</v>
      </c>
      <c r="DL34" t="s">
        <v>33267</v>
      </c>
      <c r="DM34" t="s">
        <v>33309</v>
      </c>
      <c r="DN34" t="s">
        <v>33472</v>
      </c>
      <c r="DO34" t="s">
        <v>33499</v>
      </c>
    </row>
    <row r="35" spans="22:119" x14ac:dyDescent="0.3">
      <c r="V35" t="s">
        <v>34</v>
      </c>
      <c r="W35" t="s">
        <v>446</v>
      </c>
      <c r="X35" t="s">
        <v>1249</v>
      </c>
      <c r="Y35" t="s">
        <v>1565</v>
      </c>
      <c r="Z35" t="s">
        <v>1763</v>
      </c>
      <c r="AA35" t="s">
        <v>1928</v>
      </c>
      <c r="AB35" t="s">
        <v>2091</v>
      </c>
      <c r="AC35" t="s">
        <v>2423</v>
      </c>
      <c r="AD35" t="s">
        <v>2868</v>
      </c>
      <c r="AE35" t="s">
        <v>3195</v>
      </c>
      <c r="AF35" t="s">
        <v>3617</v>
      </c>
      <c r="AG35" t="s">
        <v>4041</v>
      </c>
      <c r="AH35" t="s">
        <v>4320</v>
      </c>
      <c r="AI35" t="s">
        <v>4453</v>
      </c>
      <c r="AJ35" t="s">
        <v>5061</v>
      </c>
      <c r="AK35" t="s">
        <v>5306</v>
      </c>
      <c r="AL35" t="s">
        <v>5678</v>
      </c>
      <c r="AM35" t="s">
        <v>6113</v>
      </c>
      <c r="AN35" t="s">
        <v>6388</v>
      </c>
      <c r="AO35" t="s">
        <v>6663</v>
      </c>
      <c r="AP35" t="s">
        <v>7341</v>
      </c>
      <c r="AQ35" t="s">
        <v>7695</v>
      </c>
      <c r="AR35" t="s">
        <v>7944</v>
      </c>
      <c r="AS35" t="s">
        <v>8456</v>
      </c>
      <c r="AT35" t="s">
        <v>9029</v>
      </c>
      <c r="AU35" t="s">
        <v>9388</v>
      </c>
      <c r="AV35" t="s">
        <v>9976</v>
      </c>
      <c r="AW35" t="s">
        <v>10350</v>
      </c>
      <c r="AX35" t="s">
        <v>10628</v>
      </c>
      <c r="AY35" t="s">
        <v>10753</v>
      </c>
      <c r="AZ35" t="s">
        <v>9038</v>
      </c>
      <c r="BA35" t="s">
        <v>11311</v>
      </c>
      <c r="BB35" t="s">
        <v>10986</v>
      </c>
      <c r="BC35" t="s">
        <v>12288</v>
      </c>
      <c r="BD35" t="s">
        <v>12777</v>
      </c>
      <c r="BE35" t="s">
        <v>13085</v>
      </c>
      <c r="BF35" t="s">
        <v>13414</v>
      </c>
      <c r="BG35" t="s">
        <v>13640</v>
      </c>
      <c r="BH35" t="s">
        <v>13907</v>
      </c>
      <c r="BI35" t="s">
        <v>14401</v>
      </c>
      <c r="BJ35" t="s">
        <v>14893</v>
      </c>
      <c r="BK35" t="s">
        <v>15196</v>
      </c>
      <c r="BL35" t="s">
        <v>1753</v>
      </c>
      <c r="BM35" t="s">
        <v>15751</v>
      </c>
      <c r="BN35" t="s">
        <v>15987</v>
      </c>
      <c r="BO35" t="s">
        <v>16187</v>
      </c>
      <c r="BP35" t="s">
        <v>4038</v>
      </c>
      <c r="BQ35" t="s">
        <v>16769</v>
      </c>
      <c r="BR35" t="s">
        <v>17051</v>
      </c>
      <c r="BS35" t="s">
        <v>17206</v>
      </c>
      <c r="BT35" t="s">
        <v>17443</v>
      </c>
      <c r="BU35" t="s">
        <v>17920</v>
      </c>
      <c r="BV35" t="s">
        <v>18486</v>
      </c>
      <c r="BW35" t="s">
        <v>18885</v>
      </c>
      <c r="BX35" t="s">
        <v>19125</v>
      </c>
      <c r="BY35" t="s">
        <v>19679</v>
      </c>
      <c r="BZ35" t="s">
        <v>20176</v>
      </c>
      <c r="CA35" t="s">
        <v>20419</v>
      </c>
      <c r="CB35" t="s">
        <v>21130</v>
      </c>
      <c r="CC35" t="s">
        <v>21407</v>
      </c>
      <c r="CD35" t="s">
        <v>22033</v>
      </c>
      <c r="CE35" t="s">
        <v>22662</v>
      </c>
      <c r="CF35" t="s">
        <v>21105</v>
      </c>
      <c r="CG35" t="s">
        <v>23905</v>
      </c>
      <c r="CH35" t="s">
        <v>24333</v>
      </c>
      <c r="CI35" t="s">
        <v>24849</v>
      </c>
      <c r="CJ35" t="s">
        <v>25261</v>
      </c>
      <c r="CK35" t="s">
        <v>25474</v>
      </c>
      <c r="CL35" t="s">
        <v>25985</v>
      </c>
      <c r="CM35" t="s">
        <v>26336</v>
      </c>
      <c r="CN35" t="s">
        <v>26601</v>
      </c>
      <c r="CO35" t="s">
        <v>40</v>
      </c>
      <c r="CP35" t="s">
        <v>27591</v>
      </c>
      <c r="CQ35" t="s">
        <v>27926</v>
      </c>
      <c r="CR35" t="s">
        <v>28184</v>
      </c>
      <c r="CT35" t="s">
        <v>28467</v>
      </c>
      <c r="CU35" t="s">
        <v>29126</v>
      </c>
      <c r="CV35" t="s">
        <v>29584</v>
      </c>
      <c r="CW35" t="s">
        <v>29813</v>
      </c>
      <c r="CX35" t="s">
        <v>30076</v>
      </c>
      <c r="CY35" t="s">
        <v>30776</v>
      </c>
      <c r="CZ35" t="s">
        <v>31037</v>
      </c>
      <c r="DA35" t="s">
        <v>31192</v>
      </c>
      <c r="DB35" t="s">
        <v>31333</v>
      </c>
      <c r="DC35" t="s">
        <v>31466</v>
      </c>
      <c r="DD35" t="s">
        <v>31706</v>
      </c>
      <c r="DE35" t="s">
        <v>31931</v>
      </c>
      <c r="DF35" t="s">
        <v>32119</v>
      </c>
      <c r="DG35" t="s">
        <v>32577</v>
      </c>
      <c r="DH35" t="s">
        <v>32930</v>
      </c>
      <c r="DI35" t="s">
        <v>33023</v>
      </c>
      <c r="DJ35" t="s">
        <v>33197</v>
      </c>
      <c r="DK35" t="s">
        <v>15357</v>
      </c>
      <c r="DL35" t="s">
        <v>33268</v>
      </c>
      <c r="DM35" t="s">
        <v>33310</v>
      </c>
      <c r="DO35" t="s">
        <v>33500</v>
      </c>
    </row>
    <row r="36" spans="22:119" x14ac:dyDescent="0.3">
      <c r="V36" t="s">
        <v>35</v>
      </c>
      <c r="W36" t="s">
        <v>447</v>
      </c>
      <c r="X36" t="s">
        <v>1250</v>
      </c>
      <c r="Y36" t="s">
        <v>1566</v>
      </c>
      <c r="Z36" t="s">
        <v>1764</v>
      </c>
      <c r="AA36" t="s">
        <v>1929</v>
      </c>
      <c r="AB36" t="s">
        <v>2092</v>
      </c>
      <c r="AC36" t="s">
        <v>1739</v>
      </c>
      <c r="AD36" t="s">
        <v>2869</v>
      </c>
      <c r="AE36" t="s">
        <v>3196</v>
      </c>
      <c r="AF36" t="s">
        <v>3618</v>
      </c>
      <c r="AG36" t="s">
        <v>4042</v>
      </c>
      <c r="AH36" t="s">
        <v>4321</v>
      </c>
      <c r="AI36" t="s">
        <v>4454</v>
      </c>
      <c r="AJ36" t="s">
        <v>5062</v>
      </c>
      <c r="AK36" t="s">
        <v>5307</v>
      </c>
      <c r="AL36" t="s">
        <v>5679</v>
      </c>
      <c r="AM36" t="s">
        <v>6114</v>
      </c>
      <c r="AN36" t="s">
        <v>6389</v>
      </c>
      <c r="AO36" t="s">
        <v>6664</v>
      </c>
      <c r="AP36" t="s">
        <v>7342</v>
      </c>
      <c r="AQ36" t="s">
        <v>7696</v>
      </c>
      <c r="AR36" t="s">
        <v>7945</v>
      </c>
      <c r="AS36" t="s">
        <v>8457</v>
      </c>
      <c r="AT36" t="s">
        <v>9030</v>
      </c>
      <c r="AU36" t="s">
        <v>9389</v>
      </c>
      <c r="AV36" t="s">
        <v>9977</v>
      </c>
      <c r="AW36" t="s">
        <v>10351</v>
      </c>
      <c r="AX36" t="s">
        <v>10629</v>
      </c>
      <c r="AY36" t="s">
        <v>10754</v>
      </c>
      <c r="AZ36" t="s">
        <v>10987</v>
      </c>
      <c r="BA36" t="s">
        <v>11312</v>
      </c>
      <c r="BB36" t="s">
        <v>11868</v>
      </c>
      <c r="BC36" t="s">
        <v>12289</v>
      </c>
      <c r="BD36" t="s">
        <v>5051</v>
      </c>
      <c r="BE36" t="s">
        <v>13086</v>
      </c>
      <c r="BF36" t="s">
        <v>13415</v>
      </c>
      <c r="BG36" t="s">
        <v>13641</v>
      </c>
      <c r="BH36" t="s">
        <v>8470</v>
      </c>
      <c r="BI36" t="s">
        <v>14402</v>
      </c>
      <c r="BJ36" t="s">
        <v>14894</v>
      </c>
      <c r="BK36" t="s">
        <v>15197</v>
      </c>
      <c r="BL36" t="s">
        <v>15450</v>
      </c>
      <c r="BM36" t="s">
        <v>5051</v>
      </c>
      <c r="BN36" t="s">
        <v>15988</v>
      </c>
      <c r="BO36" t="s">
        <v>16188</v>
      </c>
      <c r="BP36" t="s">
        <v>16493</v>
      </c>
      <c r="BQ36" t="s">
        <v>16770</v>
      </c>
      <c r="BR36" t="s">
        <v>17052</v>
      </c>
      <c r="BS36" t="s">
        <v>17207</v>
      </c>
      <c r="BT36" t="s">
        <v>17444</v>
      </c>
      <c r="BU36" t="s">
        <v>17921</v>
      </c>
      <c r="BV36" t="s">
        <v>18487</v>
      </c>
      <c r="BW36" t="s">
        <v>18886</v>
      </c>
      <c r="BX36" t="s">
        <v>19126</v>
      </c>
      <c r="BY36" t="s">
        <v>19680</v>
      </c>
      <c r="BZ36" t="s">
        <v>20177</v>
      </c>
      <c r="CA36" t="s">
        <v>20420</v>
      </c>
      <c r="CB36" t="s">
        <v>21131</v>
      </c>
      <c r="CC36" t="s">
        <v>21408</v>
      </c>
      <c r="CD36" t="s">
        <v>19127</v>
      </c>
      <c r="CE36" t="s">
        <v>22663</v>
      </c>
      <c r="CF36" t="s">
        <v>23050</v>
      </c>
      <c r="CG36" t="s">
        <v>23906</v>
      </c>
      <c r="CH36" t="s">
        <v>24334</v>
      </c>
      <c r="CI36" t="s">
        <v>24850</v>
      </c>
      <c r="CJ36" t="s">
        <v>25262</v>
      </c>
      <c r="CK36" t="s">
        <v>25475</v>
      </c>
      <c r="CL36" t="s">
        <v>25986</v>
      </c>
      <c r="CM36" t="s">
        <v>26337</v>
      </c>
      <c r="CN36" t="s">
        <v>26602</v>
      </c>
      <c r="CO36" t="s">
        <v>27100</v>
      </c>
      <c r="CP36" t="s">
        <v>17938</v>
      </c>
      <c r="CQ36" t="s">
        <v>27927</v>
      </c>
      <c r="CR36" t="s">
        <v>28185</v>
      </c>
      <c r="CT36" t="s">
        <v>28468</v>
      </c>
      <c r="CU36" t="s">
        <v>29127</v>
      </c>
      <c r="CV36" t="s">
        <v>29585</v>
      </c>
      <c r="CW36" t="s">
        <v>29814</v>
      </c>
      <c r="CX36" t="s">
        <v>1226</v>
      </c>
      <c r="CY36" t="s">
        <v>30777</v>
      </c>
      <c r="CZ36" t="s">
        <v>31038</v>
      </c>
      <c r="DA36" t="s">
        <v>1565</v>
      </c>
      <c r="DB36" t="s">
        <v>31334</v>
      </c>
      <c r="DC36" t="s">
        <v>31467</v>
      </c>
      <c r="DD36" t="s">
        <v>31707</v>
      </c>
      <c r="DE36" t="s">
        <v>31932</v>
      </c>
      <c r="DF36" t="s">
        <v>9392</v>
      </c>
      <c r="DG36" t="s">
        <v>32578</v>
      </c>
      <c r="DH36" t="s">
        <v>32931</v>
      </c>
      <c r="DI36" t="s">
        <v>33024</v>
      </c>
      <c r="DJ36" t="s">
        <v>33198</v>
      </c>
      <c r="DK36" t="s">
        <v>33232</v>
      </c>
      <c r="DL36" t="s">
        <v>33269</v>
      </c>
      <c r="DM36" t="s">
        <v>33311</v>
      </c>
      <c r="DO36" t="s">
        <v>14409</v>
      </c>
    </row>
    <row r="37" spans="22:119" x14ac:dyDescent="0.3">
      <c r="V37" t="s">
        <v>36</v>
      </c>
      <c r="W37" t="s">
        <v>448</v>
      </c>
      <c r="X37" t="s">
        <v>1251</v>
      </c>
      <c r="Y37" t="s">
        <v>1567</v>
      </c>
      <c r="Z37" t="s">
        <v>1765</v>
      </c>
      <c r="AA37" t="s">
        <v>1930</v>
      </c>
      <c r="AB37" t="s">
        <v>2093</v>
      </c>
      <c r="AC37" t="s">
        <v>2424</v>
      </c>
      <c r="AD37" t="s">
        <v>2870</v>
      </c>
      <c r="AE37" t="s">
        <v>3197</v>
      </c>
      <c r="AF37" t="s">
        <v>3619</v>
      </c>
      <c r="AG37" t="s">
        <v>4043</v>
      </c>
      <c r="AH37" t="s">
        <v>4322</v>
      </c>
      <c r="AI37" t="s">
        <v>4455</v>
      </c>
      <c r="AJ37" t="s">
        <v>5063</v>
      </c>
      <c r="AK37" t="s">
        <v>5308</v>
      </c>
      <c r="AL37" t="s">
        <v>5680</v>
      </c>
      <c r="AM37" t="s">
        <v>528</v>
      </c>
      <c r="AN37" t="s">
        <v>6390</v>
      </c>
      <c r="AO37" t="s">
        <v>6665</v>
      </c>
      <c r="AP37" t="s">
        <v>7343</v>
      </c>
      <c r="AQ37" t="s">
        <v>7697</v>
      </c>
      <c r="AR37" t="s">
        <v>7946</v>
      </c>
      <c r="AS37" t="s">
        <v>8458</v>
      </c>
      <c r="AT37" t="s">
        <v>9031</v>
      </c>
      <c r="AU37" t="s">
        <v>9390</v>
      </c>
      <c r="AV37" t="s">
        <v>9978</v>
      </c>
      <c r="AW37" t="s">
        <v>10352</v>
      </c>
      <c r="AX37" t="s">
        <v>10630</v>
      </c>
      <c r="AY37" t="s">
        <v>10755</v>
      </c>
      <c r="AZ37" t="s">
        <v>10988</v>
      </c>
      <c r="BA37" t="s">
        <v>11313</v>
      </c>
      <c r="BB37" t="s">
        <v>2086</v>
      </c>
      <c r="BC37" t="s">
        <v>12290</v>
      </c>
      <c r="BD37" t="s">
        <v>4487</v>
      </c>
      <c r="BE37" t="s">
        <v>13087</v>
      </c>
      <c r="BF37" t="s">
        <v>13416</v>
      </c>
      <c r="BG37" t="s">
        <v>13642</v>
      </c>
      <c r="BH37" t="s">
        <v>13908</v>
      </c>
      <c r="BI37" t="s">
        <v>14403</v>
      </c>
      <c r="BJ37" t="s">
        <v>14895</v>
      </c>
      <c r="BK37" t="s">
        <v>15198</v>
      </c>
      <c r="BL37" t="s">
        <v>15451</v>
      </c>
      <c r="BM37" t="s">
        <v>9989</v>
      </c>
      <c r="BN37" t="s">
        <v>15989</v>
      </c>
      <c r="BO37" t="s">
        <v>16189</v>
      </c>
      <c r="BP37" t="s">
        <v>16494</v>
      </c>
      <c r="BQ37" t="s">
        <v>16771</v>
      </c>
      <c r="BR37" t="s">
        <v>17053</v>
      </c>
      <c r="BS37" t="s">
        <v>17208</v>
      </c>
      <c r="BT37" t="s">
        <v>17445</v>
      </c>
      <c r="BU37" t="s">
        <v>17922</v>
      </c>
      <c r="BV37" t="s">
        <v>8470</v>
      </c>
      <c r="BW37" t="s">
        <v>18887</v>
      </c>
      <c r="BX37" t="s">
        <v>19127</v>
      </c>
      <c r="BY37" t="s">
        <v>19681</v>
      </c>
      <c r="BZ37" t="s">
        <v>20178</v>
      </c>
      <c r="CA37" t="s">
        <v>20421</v>
      </c>
      <c r="CB37" t="s">
        <v>21132</v>
      </c>
      <c r="CC37" t="s">
        <v>21409</v>
      </c>
      <c r="CD37" t="s">
        <v>22034</v>
      </c>
      <c r="CE37" t="s">
        <v>22664</v>
      </c>
      <c r="CF37" t="s">
        <v>23051</v>
      </c>
      <c r="CG37" t="s">
        <v>23907</v>
      </c>
      <c r="CH37" t="s">
        <v>24335</v>
      </c>
      <c r="CI37" t="s">
        <v>2854</v>
      </c>
      <c r="CJ37" t="s">
        <v>25263</v>
      </c>
      <c r="CK37" t="s">
        <v>25476</v>
      </c>
      <c r="CL37" t="s">
        <v>25987</v>
      </c>
      <c r="CM37" t="s">
        <v>26338</v>
      </c>
      <c r="CN37" t="s">
        <v>26603</v>
      </c>
      <c r="CO37" t="s">
        <v>27101</v>
      </c>
      <c r="CP37" t="s">
        <v>27592</v>
      </c>
      <c r="CQ37" t="s">
        <v>27928</v>
      </c>
      <c r="CR37" t="s">
        <v>28186</v>
      </c>
      <c r="CT37" t="s">
        <v>28469</v>
      </c>
      <c r="CU37" t="s">
        <v>29128</v>
      </c>
      <c r="CV37" t="s">
        <v>29586</v>
      </c>
      <c r="CW37" t="s">
        <v>29815</v>
      </c>
      <c r="CX37" t="s">
        <v>30077</v>
      </c>
      <c r="CY37" t="s">
        <v>4037</v>
      </c>
      <c r="CZ37" t="s">
        <v>554</v>
      </c>
      <c r="DA37" t="s">
        <v>31193</v>
      </c>
      <c r="DB37" t="s">
        <v>31335</v>
      </c>
      <c r="DC37" t="s">
        <v>31468</v>
      </c>
      <c r="DD37" t="s">
        <v>31708</v>
      </c>
      <c r="DE37" t="s">
        <v>31933</v>
      </c>
      <c r="DF37" t="s">
        <v>32120</v>
      </c>
      <c r="DG37" t="s">
        <v>32579</v>
      </c>
      <c r="DH37" t="s">
        <v>32932</v>
      </c>
      <c r="DI37" t="s">
        <v>33025</v>
      </c>
      <c r="DJ37" t="s">
        <v>33199</v>
      </c>
      <c r="DK37" t="s">
        <v>33233</v>
      </c>
      <c r="DL37" t="s">
        <v>33270</v>
      </c>
      <c r="DM37" t="s">
        <v>33312</v>
      </c>
    </row>
    <row r="38" spans="22:119" x14ac:dyDescent="0.3">
      <c r="V38" t="s">
        <v>37</v>
      </c>
      <c r="W38" t="s">
        <v>449</v>
      </c>
      <c r="X38" t="s">
        <v>1252</v>
      </c>
      <c r="Y38" t="s">
        <v>1568</v>
      </c>
      <c r="Z38" t="s">
        <v>1766</v>
      </c>
      <c r="AA38" t="s">
        <v>1931</v>
      </c>
      <c r="AB38" t="s">
        <v>2094</v>
      </c>
      <c r="AC38" t="s">
        <v>2425</v>
      </c>
      <c r="AD38" t="s">
        <v>2871</v>
      </c>
      <c r="AE38" t="s">
        <v>3198</v>
      </c>
      <c r="AF38" t="s">
        <v>3620</v>
      </c>
      <c r="AG38" t="s">
        <v>4044</v>
      </c>
      <c r="AH38" t="s">
        <v>4323</v>
      </c>
      <c r="AI38" t="s">
        <v>4456</v>
      </c>
      <c r="AJ38" t="s">
        <v>5064</v>
      </c>
      <c r="AK38" t="s">
        <v>5309</v>
      </c>
      <c r="AL38" t="s">
        <v>5681</v>
      </c>
      <c r="AM38" t="s">
        <v>6115</v>
      </c>
      <c r="AN38" t="s">
        <v>6391</v>
      </c>
      <c r="AO38" t="s">
        <v>6666</v>
      </c>
      <c r="AP38" t="s">
        <v>7344</v>
      </c>
      <c r="AQ38" t="s">
        <v>7698</v>
      </c>
      <c r="AR38" t="s">
        <v>5271</v>
      </c>
      <c r="AS38" t="s">
        <v>8459</v>
      </c>
      <c r="AT38" t="s">
        <v>9032</v>
      </c>
      <c r="AU38" t="s">
        <v>9391</v>
      </c>
      <c r="AV38" t="s">
        <v>9979</v>
      </c>
      <c r="AW38" t="s">
        <v>10353</v>
      </c>
      <c r="AX38" t="s">
        <v>10631</v>
      </c>
      <c r="AY38" t="s">
        <v>10756</v>
      </c>
      <c r="AZ38" t="s">
        <v>10989</v>
      </c>
      <c r="BA38" t="s">
        <v>11314</v>
      </c>
      <c r="BB38" t="s">
        <v>11330</v>
      </c>
      <c r="BC38" t="s">
        <v>12291</v>
      </c>
      <c r="BD38" t="s">
        <v>2896</v>
      </c>
      <c r="BE38" t="s">
        <v>13088</v>
      </c>
      <c r="BF38" t="s">
        <v>5340</v>
      </c>
      <c r="BG38" t="s">
        <v>13643</v>
      </c>
      <c r="BH38" t="s">
        <v>5271</v>
      </c>
      <c r="BI38" t="s">
        <v>14404</v>
      </c>
      <c r="BJ38" t="s">
        <v>14896</v>
      </c>
      <c r="BK38" t="s">
        <v>15199</v>
      </c>
      <c r="BL38" t="s">
        <v>15452</v>
      </c>
      <c r="BM38" t="s">
        <v>2095</v>
      </c>
      <c r="BN38" t="s">
        <v>15990</v>
      </c>
      <c r="BO38" t="s">
        <v>16190</v>
      </c>
      <c r="BP38" t="s">
        <v>16495</v>
      </c>
      <c r="BQ38" t="s">
        <v>16772</v>
      </c>
      <c r="BR38" t="s">
        <v>17054</v>
      </c>
      <c r="BS38" t="s">
        <v>17209</v>
      </c>
      <c r="BT38" t="s">
        <v>14409</v>
      </c>
      <c r="BU38" t="s">
        <v>17923</v>
      </c>
      <c r="BV38" t="s">
        <v>18488</v>
      </c>
      <c r="BW38" t="s">
        <v>18888</v>
      </c>
      <c r="BX38" t="s">
        <v>19128</v>
      </c>
      <c r="BY38" t="s">
        <v>19682</v>
      </c>
      <c r="BZ38" t="s">
        <v>20179</v>
      </c>
      <c r="CA38" t="s">
        <v>20422</v>
      </c>
      <c r="CB38" t="s">
        <v>21133</v>
      </c>
      <c r="CC38" t="s">
        <v>21410</v>
      </c>
      <c r="CD38" t="s">
        <v>22035</v>
      </c>
      <c r="CE38" t="s">
        <v>22665</v>
      </c>
      <c r="CF38" t="s">
        <v>23052</v>
      </c>
      <c r="CG38" t="s">
        <v>23908</v>
      </c>
      <c r="CH38" t="s">
        <v>24336</v>
      </c>
      <c r="CI38" t="s">
        <v>24851</v>
      </c>
      <c r="CJ38" t="s">
        <v>25264</v>
      </c>
      <c r="CK38" t="s">
        <v>25477</v>
      </c>
      <c r="CL38" t="s">
        <v>25988</v>
      </c>
      <c r="CM38" t="s">
        <v>26339</v>
      </c>
      <c r="CN38" t="s">
        <v>26604</v>
      </c>
      <c r="CO38" t="s">
        <v>27102</v>
      </c>
      <c r="CP38" t="s">
        <v>27593</v>
      </c>
      <c r="CQ38" t="s">
        <v>27929</v>
      </c>
      <c r="CR38" t="s">
        <v>28187</v>
      </c>
      <c r="CT38" t="s">
        <v>28470</v>
      </c>
      <c r="CU38" t="s">
        <v>9422</v>
      </c>
      <c r="CV38" t="s">
        <v>29587</v>
      </c>
      <c r="CW38" t="s">
        <v>29816</v>
      </c>
      <c r="CX38" t="s">
        <v>30078</v>
      </c>
      <c r="CY38" t="s">
        <v>30778</v>
      </c>
      <c r="CZ38" t="s">
        <v>31039</v>
      </c>
      <c r="DA38" t="s">
        <v>1262</v>
      </c>
      <c r="DB38" t="s">
        <v>31336</v>
      </c>
      <c r="DC38" t="s">
        <v>31469</v>
      </c>
      <c r="DD38" t="s">
        <v>31709</v>
      </c>
      <c r="DE38" t="s">
        <v>31934</v>
      </c>
      <c r="DF38" t="s">
        <v>32121</v>
      </c>
      <c r="DG38" t="s">
        <v>37</v>
      </c>
      <c r="DH38" t="s">
        <v>32933</v>
      </c>
      <c r="DI38" t="s">
        <v>33026</v>
      </c>
      <c r="DJ38" t="s">
        <v>33200</v>
      </c>
      <c r="DK38" t="s">
        <v>33234</v>
      </c>
      <c r="DL38" t="s">
        <v>18786</v>
      </c>
      <c r="DM38" t="s">
        <v>33313</v>
      </c>
    </row>
    <row r="39" spans="22:119" x14ac:dyDescent="0.3">
      <c r="V39" t="s">
        <v>38</v>
      </c>
      <c r="W39" t="s">
        <v>450</v>
      </c>
      <c r="X39" t="s">
        <v>1253</v>
      </c>
      <c r="Y39" t="s">
        <v>1569</v>
      </c>
      <c r="Z39" t="s">
        <v>1767</v>
      </c>
      <c r="AA39" t="s">
        <v>1932</v>
      </c>
      <c r="AB39" t="s">
        <v>2095</v>
      </c>
      <c r="AC39" t="s">
        <v>2426</v>
      </c>
      <c r="AD39" t="s">
        <v>2872</v>
      </c>
      <c r="AE39" t="s">
        <v>3199</v>
      </c>
      <c r="AF39" t="s">
        <v>3621</v>
      </c>
      <c r="AG39" t="s">
        <v>4045</v>
      </c>
      <c r="AH39" t="s">
        <v>4324</v>
      </c>
      <c r="AI39" t="s">
        <v>4457</v>
      </c>
      <c r="AJ39" t="s">
        <v>5065</v>
      </c>
      <c r="AK39" t="s">
        <v>5310</v>
      </c>
      <c r="AL39" t="s">
        <v>5682</v>
      </c>
      <c r="AM39" t="s">
        <v>6116</v>
      </c>
      <c r="AN39" t="s">
        <v>6392</v>
      </c>
      <c r="AO39" t="s">
        <v>6667</v>
      </c>
      <c r="AP39" t="s">
        <v>7345</v>
      </c>
      <c r="AQ39" t="s">
        <v>7699</v>
      </c>
      <c r="AR39" t="s">
        <v>7947</v>
      </c>
      <c r="AS39" t="s">
        <v>8460</v>
      </c>
      <c r="AT39" t="s">
        <v>9033</v>
      </c>
      <c r="AU39" t="s">
        <v>9392</v>
      </c>
      <c r="AV39" t="s">
        <v>9980</v>
      </c>
      <c r="AW39" t="s">
        <v>10354</v>
      </c>
      <c r="AX39" t="s">
        <v>10632</v>
      </c>
      <c r="AY39" t="s">
        <v>10757</v>
      </c>
      <c r="AZ39" t="s">
        <v>10990</v>
      </c>
      <c r="BA39" t="s">
        <v>11315</v>
      </c>
      <c r="BB39" t="s">
        <v>11869</v>
      </c>
      <c r="BC39" t="s">
        <v>12292</v>
      </c>
      <c r="BD39" t="s">
        <v>12778</v>
      </c>
      <c r="BE39" t="s">
        <v>13089</v>
      </c>
      <c r="BF39" t="s">
        <v>13417</v>
      </c>
      <c r="BG39" t="s">
        <v>13644</v>
      </c>
      <c r="BH39" t="s">
        <v>13909</v>
      </c>
      <c r="BI39" t="s">
        <v>14405</v>
      </c>
      <c r="BJ39" t="s">
        <v>14897</v>
      </c>
      <c r="BK39" t="s">
        <v>15200</v>
      </c>
      <c r="BL39" t="s">
        <v>15453</v>
      </c>
      <c r="BM39" t="s">
        <v>15752</v>
      </c>
      <c r="BN39" t="s">
        <v>15991</v>
      </c>
      <c r="BO39" t="s">
        <v>16191</v>
      </c>
      <c r="BP39" t="s">
        <v>16496</v>
      </c>
      <c r="BQ39" t="s">
        <v>16773</v>
      </c>
      <c r="BR39" t="s">
        <v>17055</v>
      </c>
      <c r="BS39" t="s">
        <v>17210</v>
      </c>
      <c r="BT39" t="s">
        <v>2439</v>
      </c>
      <c r="BU39" t="s">
        <v>17924</v>
      </c>
      <c r="BV39" t="s">
        <v>18489</v>
      </c>
      <c r="BW39" t="s">
        <v>18889</v>
      </c>
      <c r="BX39" t="s">
        <v>19129</v>
      </c>
      <c r="BY39" t="s">
        <v>19683</v>
      </c>
      <c r="BZ39" t="s">
        <v>20180</v>
      </c>
      <c r="CA39" t="s">
        <v>20423</v>
      </c>
      <c r="CB39" t="s">
        <v>21134</v>
      </c>
      <c r="CC39" t="s">
        <v>21411</v>
      </c>
      <c r="CD39" t="s">
        <v>22036</v>
      </c>
      <c r="CE39" t="s">
        <v>22666</v>
      </c>
      <c r="CF39" t="s">
        <v>23053</v>
      </c>
      <c r="CG39" t="s">
        <v>23909</v>
      </c>
      <c r="CH39" t="s">
        <v>24337</v>
      </c>
      <c r="CI39" t="s">
        <v>24852</v>
      </c>
      <c r="CJ39" t="s">
        <v>25265</v>
      </c>
      <c r="CK39" t="s">
        <v>25478</v>
      </c>
      <c r="CL39" t="s">
        <v>25989</v>
      </c>
      <c r="CM39" t="s">
        <v>26340</v>
      </c>
      <c r="CN39" t="s">
        <v>26605</v>
      </c>
      <c r="CO39" t="s">
        <v>27103</v>
      </c>
      <c r="CP39" t="s">
        <v>27594</v>
      </c>
      <c r="CQ39" t="s">
        <v>27930</v>
      </c>
      <c r="CR39" t="s">
        <v>8490</v>
      </c>
      <c r="CT39" t="s">
        <v>28471</v>
      </c>
      <c r="CU39" t="s">
        <v>29129</v>
      </c>
      <c r="CV39" t="s">
        <v>29588</v>
      </c>
      <c r="CW39" t="s">
        <v>29817</v>
      </c>
      <c r="CX39" t="s">
        <v>30079</v>
      </c>
      <c r="CY39" t="s">
        <v>2899</v>
      </c>
      <c r="CZ39" t="s">
        <v>31040</v>
      </c>
      <c r="DA39" t="s">
        <v>9074</v>
      </c>
      <c r="DB39" t="s">
        <v>31337</v>
      </c>
      <c r="DC39" t="s">
        <v>31470</v>
      </c>
      <c r="DD39" t="s">
        <v>59</v>
      </c>
      <c r="DE39" t="s">
        <v>31935</v>
      </c>
      <c r="DF39" t="s">
        <v>32122</v>
      </c>
      <c r="DG39" t="s">
        <v>32580</v>
      </c>
      <c r="DH39" t="s">
        <v>32934</v>
      </c>
      <c r="DI39" t="s">
        <v>33027</v>
      </c>
      <c r="DK39" t="s">
        <v>33235</v>
      </c>
      <c r="DL39" t="s">
        <v>33271</v>
      </c>
      <c r="DM39" t="s">
        <v>33314</v>
      </c>
    </row>
    <row r="40" spans="22:119" x14ac:dyDescent="0.3">
      <c r="V40" t="s">
        <v>39</v>
      </c>
      <c r="W40" t="s">
        <v>451</v>
      </c>
      <c r="X40" t="s">
        <v>1254</v>
      </c>
      <c r="Y40" t="s">
        <v>1570</v>
      </c>
      <c r="Z40" t="s">
        <v>1768</v>
      </c>
      <c r="AA40" t="s">
        <v>1933</v>
      </c>
      <c r="AB40" t="s">
        <v>2096</v>
      </c>
      <c r="AC40" t="s">
        <v>2427</v>
      </c>
      <c r="AD40" t="s">
        <v>2873</v>
      </c>
      <c r="AE40" t="s">
        <v>3200</v>
      </c>
      <c r="AF40" t="s">
        <v>3622</v>
      </c>
      <c r="AG40" t="s">
        <v>4046</v>
      </c>
      <c r="AH40" t="s">
        <v>4325</v>
      </c>
      <c r="AI40" t="s">
        <v>4458</v>
      </c>
      <c r="AJ40" t="s">
        <v>5066</v>
      </c>
      <c r="AK40" t="s">
        <v>5311</v>
      </c>
      <c r="AL40" t="s">
        <v>5683</v>
      </c>
      <c r="AM40" t="s">
        <v>6117</v>
      </c>
      <c r="AN40" t="s">
        <v>6393</v>
      </c>
      <c r="AO40" t="s">
        <v>6668</v>
      </c>
      <c r="AP40" t="s">
        <v>7346</v>
      </c>
      <c r="AQ40" t="s">
        <v>7700</v>
      </c>
      <c r="AR40" t="s">
        <v>7948</v>
      </c>
      <c r="AS40" t="s">
        <v>8461</v>
      </c>
      <c r="AT40" t="s">
        <v>9034</v>
      </c>
      <c r="AU40" t="s">
        <v>9393</v>
      </c>
      <c r="AV40" t="s">
        <v>9981</v>
      </c>
      <c r="AW40" t="s">
        <v>10355</v>
      </c>
      <c r="AX40" t="s">
        <v>10633</v>
      </c>
      <c r="AY40" t="s">
        <v>10758</v>
      </c>
      <c r="AZ40" t="s">
        <v>10991</v>
      </c>
      <c r="BA40" t="s">
        <v>11316</v>
      </c>
      <c r="BB40" t="s">
        <v>11870</v>
      </c>
      <c r="BC40" t="s">
        <v>12293</v>
      </c>
      <c r="BD40" t="s">
        <v>12779</v>
      </c>
      <c r="BE40" t="s">
        <v>13090</v>
      </c>
      <c r="BF40" t="s">
        <v>13418</v>
      </c>
      <c r="BG40" t="s">
        <v>13645</v>
      </c>
      <c r="BH40" t="s">
        <v>13910</v>
      </c>
      <c r="BI40" t="s">
        <v>14406</v>
      </c>
      <c r="BJ40" t="s">
        <v>14898</v>
      </c>
      <c r="BK40" t="s">
        <v>15201</v>
      </c>
      <c r="BL40" t="s">
        <v>15454</v>
      </c>
      <c r="BM40" t="s">
        <v>15753</v>
      </c>
      <c r="BN40" t="s">
        <v>15992</v>
      </c>
      <c r="BO40" t="s">
        <v>16192</v>
      </c>
      <c r="BP40" t="s">
        <v>16497</v>
      </c>
      <c r="BQ40" t="s">
        <v>16774</v>
      </c>
      <c r="BR40" t="s">
        <v>17056</v>
      </c>
      <c r="BS40" t="s">
        <v>17211</v>
      </c>
      <c r="BT40" t="s">
        <v>17446</v>
      </c>
      <c r="BU40" t="s">
        <v>10322</v>
      </c>
      <c r="BV40" t="s">
        <v>18490</v>
      </c>
      <c r="BW40" t="s">
        <v>18890</v>
      </c>
      <c r="BX40" t="s">
        <v>19130</v>
      </c>
      <c r="BY40" t="s">
        <v>19684</v>
      </c>
      <c r="BZ40" t="s">
        <v>7341</v>
      </c>
      <c r="CA40" t="s">
        <v>20424</v>
      </c>
      <c r="CB40" t="s">
        <v>21135</v>
      </c>
      <c r="CC40" t="s">
        <v>21412</v>
      </c>
      <c r="CD40" t="s">
        <v>22037</v>
      </c>
      <c r="CE40" t="s">
        <v>22667</v>
      </c>
      <c r="CF40" t="s">
        <v>23054</v>
      </c>
      <c r="CG40" t="s">
        <v>23910</v>
      </c>
      <c r="CH40" t="s">
        <v>24338</v>
      </c>
      <c r="CI40" t="s">
        <v>24853</v>
      </c>
      <c r="CJ40" t="s">
        <v>25266</v>
      </c>
      <c r="CK40" t="s">
        <v>25479</v>
      </c>
      <c r="CL40" t="s">
        <v>25990</v>
      </c>
      <c r="CM40" t="s">
        <v>26341</v>
      </c>
      <c r="CN40" t="s">
        <v>26606</v>
      </c>
      <c r="CO40" t="s">
        <v>27104</v>
      </c>
      <c r="CP40" t="s">
        <v>8491</v>
      </c>
      <c r="CQ40" t="s">
        <v>27931</v>
      </c>
      <c r="CR40" t="s">
        <v>5319</v>
      </c>
      <c r="CT40" t="s">
        <v>28472</v>
      </c>
      <c r="CU40" t="s">
        <v>29130</v>
      </c>
      <c r="CV40" t="s">
        <v>29589</v>
      </c>
      <c r="CW40" t="s">
        <v>29818</v>
      </c>
      <c r="CX40" t="s">
        <v>30080</v>
      </c>
      <c r="CY40" t="s">
        <v>57</v>
      </c>
      <c r="CZ40" t="s">
        <v>31041</v>
      </c>
      <c r="DA40" t="s">
        <v>31194</v>
      </c>
      <c r="DB40" t="s">
        <v>31338</v>
      </c>
      <c r="DC40" t="s">
        <v>31471</v>
      </c>
      <c r="DD40" t="s">
        <v>31710</v>
      </c>
      <c r="DE40" t="s">
        <v>31936</v>
      </c>
      <c r="DF40" t="s">
        <v>32123</v>
      </c>
      <c r="DG40" t="s">
        <v>32581</v>
      </c>
      <c r="DH40" t="s">
        <v>32935</v>
      </c>
      <c r="DI40" t="s">
        <v>33028</v>
      </c>
      <c r="DK40" t="s">
        <v>33236</v>
      </c>
      <c r="DL40" t="s">
        <v>33272</v>
      </c>
      <c r="DM40" t="s">
        <v>33315</v>
      </c>
    </row>
    <row r="41" spans="22:119" x14ac:dyDescent="0.3">
      <c r="V41" t="s">
        <v>40</v>
      </c>
      <c r="W41" t="s">
        <v>452</v>
      </c>
      <c r="X41" t="s">
        <v>1255</v>
      </c>
      <c r="Y41" t="s">
        <v>1571</v>
      </c>
      <c r="Z41" t="s">
        <v>1769</v>
      </c>
      <c r="AA41" t="s">
        <v>1934</v>
      </c>
      <c r="AB41" t="s">
        <v>2097</v>
      </c>
      <c r="AC41" t="s">
        <v>25</v>
      </c>
      <c r="AD41" t="s">
        <v>2874</v>
      </c>
      <c r="AE41" t="s">
        <v>3201</v>
      </c>
      <c r="AF41" t="s">
        <v>3623</v>
      </c>
      <c r="AG41" t="s">
        <v>4047</v>
      </c>
      <c r="AH41" t="s">
        <v>4326</v>
      </c>
      <c r="AI41" t="s">
        <v>4459</v>
      </c>
      <c r="AJ41" t="s">
        <v>5067</v>
      </c>
      <c r="AK41" t="s">
        <v>5271</v>
      </c>
      <c r="AL41" t="s">
        <v>5684</v>
      </c>
      <c r="AM41" t="s">
        <v>6118</v>
      </c>
      <c r="AN41" t="s">
        <v>6394</v>
      </c>
      <c r="AO41" t="s">
        <v>6669</v>
      </c>
      <c r="AP41" t="s">
        <v>7347</v>
      </c>
      <c r="AQ41" t="s">
        <v>7701</v>
      </c>
      <c r="AR41" t="s">
        <v>7949</v>
      </c>
      <c r="AS41" t="s">
        <v>8462</v>
      </c>
      <c r="AT41" t="s">
        <v>9035</v>
      </c>
      <c r="AU41" t="s">
        <v>9394</v>
      </c>
      <c r="AV41" t="s">
        <v>9982</v>
      </c>
      <c r="AW41" t="s">
        <v>10356</v>
      </c>
      <c r="AX41" t="s">
        <v>10634</v>
      </c>
      <c r="AY41" t="s">
        <v>10759</v>
      </c>
      <c r="AZ41" t="s">
        <v>10992</v>
      </c>
      <c r="BA41" t="s">
        <v>11317</v>
      </c>
      <c r="BB41" t="s">
        <v>10987</v>
      </c>
      <c r="BC41" t="s">
        <v>12294</v>
      </c>
      <c r="BD41" t="s">
        <v>12780</v>
      </c>
      <c r="BE41" t="s">
        <v>531</v>
      </c>
      <c r="BF41" t="s">
        <v>13419</v>
      </c>
      <c r="BG41" t="s">
        <v>13646</v>
      </c>
      <c r="BH41" t="s">
        <v>13911</v>
      </c>
      <c r="BI41" t="s">
        <v>11328</v>
      </c>
      <c r="BJ41" t="s">
        <v>14899</v>
      </c>
      <c r="BK41" t="s">
        <v>15202</v>
      </c>
      <c r="BL41" t="s">
        <v>15455</v>
      </c>
      <c r="BM41" t="s">
        <v>15754</v>
      </c>
      <c r="BN41" t="s">
        <v>15993</v>
      </c>
      <c r="BO41" t="s">
        <v>16193</v>
      </c>
      <c r="BP41" t="s">
        <v>16498</v>
      </c>
      <c r="BQ41" t="s">
        <v>16775</v>
      </c>
      <c r="BR41" t="s">
        <v>17057</v>
      </c>
      <c r="BS41" t="s">
        <v>17212</v>
      </c>
      <c r="BT41" t="s">
        <v>17447</v>
      </c>
      <c r="BU41" t="s">
        <v>17925</v>
      </c>
      <c r="BV41" t="s">
        <v>18491</v>
      </c>
      <c r="BW41" t="s">
        <v>18891</v>
      </c>
      <c r="BX41" t="s">
        <v>19131</v>
      </c>
      <c r="BY41" t="s">
        <v>19685</v>
      </c>
      <c r="BZ41" t="s">
        <v>20181</v>
      </c>
      <c r="CA41" t="s">
        <v>20425</v>
      </c>
      <c r="CB41" t="s">
        <v>21136</v>
      </c>
      <c r="CC41" t="s">
        <v>21413</v>
      </c>
      <c r="CD41" t="s">
        <v>22038</v>
      </c>
      <c r="CE41" t="s">
        <v>22668</v>
      </c>
      <c r="CF41" t="s">
        <v>23055</v>
      </c>
      <c r="CG41" t="s">
        <v>23911</v>
      </c>
      <c r="CH41" t="s">
        <v>24339</v>
      </c>
      <c r="CI41" t="s">
        <v>24854</v>
      </c>
      <c r="CJ41" t="s">
        <v>25267</v>
      </c>
      <c r="CK41" t="s">
        <v>25480</v>
      </c>
      <c r="CL41" t="s">
        <v>25991</v>
      </c>
      <c r="CM41" t="s">
        <v>26342</v>
      </c>
      <c r="CN41" t="s">
        <v>26607</v>
      </c>
      <c r="CO41" t="s">
        <v>6711</v>
      </c>
      <c r="CP41" t="s">
        <v>27595</v>
      </c>
      <c r="CQ41" t="s">
        <v>27932</v>
      </c>
      <c r="CR41" t="s">
        <v>28188</v>
      </c>
      <c r="CT41" t="s">
        <v>28473</v>
      </c>
      <c r="CU41" t="s">
        <v>29131</v>
      </c>
      <c r="CV41" t="s">
        <v>29590</v>
      </c>
      <c r="CW41" t="s">
        <v>29819</v>
      </c>
      <c r="CX41" t="s">
        <v>14393</v>
      </c>
      <c r="CY41" t="s">
        <v>30779</v>
      </c>
      <c r="CZ41" t="s">
        <v>31042</v>
      </c>
      <c r="DA41" t="s">
        <v>1761</v>
      </c>
      <c r="DB41" t="s">
        <v>31339</v>
      </c>
      <c r="DC41" t="s">
        <v>31472</v>
      </c>
      <c r="DD41" t="s">
        <v>16209</v>
      </c>
      <c r="DE41" t="s">
        <v>31937</v>
      </c>
      <c r="DF41" t="s">
        <v>32124</v>
      </c>
      <c r="DG41" t="s">
        <v>32582</v>
      </c>
      <c r="DH41" t="s">
        <v>32936</v>
      </c>
      <c r="DI41" t="s">
        <v>33029</v>
      </c>
      <c r="DK41" t="s">
        <v>4001</v>
      </c>
      <c r="DL41" t="s">
        <v>33273</v>
      </c>
      <c r="DM41" t="s">
        <v>33316</v>
      </c>
    </row>
    <row r="42" spans="22:119" x14ac:dyDescent="0.3">
      <c r="V42" t="s">
        <v>41</v>
      </c>
      <c r="W42" t="s">
        <v>453</v>
      </c>
      <c r="X42" t="s">
        <v>58</v>
      </c>
      <c r="Y42" t="s">
        <v>1572</v>
      </c>
      <c r="Z42" t="s">
        <v>1770</v>
      </c>
      <c r="AA42" t="s">
        <v>1935</v>
      </c>
      <c r="AB42" t="s">
        <v>2098</v>
      </c>
      <c r="AC42" t="s">
        <v>2428</v>
      </c>
      <c r="AD42" t="s">
        <v>2875</v>
      </c>
      <c r="AE42" t="s">
        <v>3202</v>
      </c>
      <c r="AF42" t="s">
        <v>3624</v>
      </c>
      <c r="AG42" t="s">
        <v>4048</v>
      </c>
      <c r="AH42" t="s">
        <v>4327</v>
      </c>
      <c r="AI42" t="s">
        <v>4460</v>
      </c>
      <c r="AJ42" t="s">
        <v>5068</v>
      </c>
      <c r="AK42" t="s">
        <v>5312</v>
      </c>
      <c r="AL42" t="s">
        <v>5685</v>
      </c>
      <c r="AM42" t="s">
        <v>6119</v>
      </c>
      <c r="AN42" t="s">
        <v>6395</v>
      </c>
      <c r="AO42" t="s">
        <v>6670</v>
      </c>
      <c r="AP42" t="s">
        <v>7348</v>
      </c>
      <c r="AQ42" t="s">
        <v>7702</v>
      </c>
      <c r="AR42" t="s">
        <v>5688</v>
      </c>
      <c r="AS42" t="s">
        <v>8463</v>
      </c>
      <c r="AT42" t="s">
        <v>9036</v>
      </c>
      <c r="AU42" t="s">
        <v>9395</v>
      </c>
      <c r="AV42" t="s">
        <v>9983</v>
      </c>
      <c r="AW42" t="s">
        <v>10357</v>
      </c>
      <c r="AX42" t="s">
        <v>10635</v>
      </c>
      <c r="AY42" t="s">
        <v>10760</v>
      </c>
      <c r="AZ42" t="s">
        <v>10993</v>
      </c>
      <c r="BA42" t="s">
        <v>11318</v>
      </c>
      <c r="BB42" t="s">
        <v>11871</v>
      </c>
      <c r="BC42" t="s">
        <v>12295</v>
      </c>
      <c r="BD42" t="s">
        <v>12781</v>
      </c>
      <c r="BE42" t="s">
        <v>13091</v>
      </c>
      <c r="BF42" t="s">
        <v>13420</v>
      </c>
      <c r="BG42" t="s">
        <v>13647</v>
      </c>
      <c r="BH42" t="s">
        <v>13912</v>
      </c>
      <c r="BI42" t="s">
        <v>14407</v>
      </c>
      <c r="BJ42" t="s">
        <v>14900</v>
      </c>
      <c r="BK42" t="s">
        <v>1761</v>
      </c>
      <c r="BL42" t="s">
        <v>15456</v>
      </c>
      <c r="BM42" t="s">
        <v>15755</v>
      </c>
      <c r="BN42" t="s">
        <v>15994</v>
      </c>
      <c r="BO42" t="s">
        <v>13404</v>
      </c>
      <c r="BP42" t="s">
        <v>16499</v>
      </c>
      <c r="BQ42" t="s">
        <v>11365</v>
      </c>
      <c r="BR42" t="s">
        <v>17058</v>
      </c>
      <c r="BS42" t="s">
        <v>17213</v>
      </c>
      <c r="BT42" t="s">
        <v>17448</v>
      </c>
      <c r="BU42" t="s">
        <v>17926</v>
      </c>
      <c r="BV42" t="s">
        <v>18492</v>
      </c>
      <c r="BW42" t="s">
        <v>13089</v>
      </c>
      <c r="BX42" t="s">
        <v>19132</v>
      </c>
      <c r="BY42" t="s">
        <v>19686</v>
      </c>
      <c r="BZ42" t="s">
        <v>20182</v>
      </c>
      <c r="CA42" t="s">
        <v>19127</v>
      </c>
      <c r="CB42" t="s">
        <v>6115</v>
      </c>
      <c r="CC42" t="s">
        <v>21414</v>
      </c>
      <c r="CD42" t="s">
        <v>22039</v>
      </c>
      <c r="CE42" t="s">
        <v>22669</v>
      </c>
      <c r="CF42" t="s">
        <v>3600</v>
      </c>
      <c r="CG42" t="s">
        <v>23912</v>
      </c>
      <c r="CH42" t="s">
        <v>24340</v>
      </c>
      <c r="CI42" t="s">
        <v>24855</v>
      </c>
      <c r="CJ42" t="s">
        <v>25268</v>
      </c>
      <c r="CK42" t="s">
        <v>25481</v>
      </c>
      <c r="CL42" t="s">
        <v>25992</v>
      </c>
      <c r="CM42" t="s">
        <v>26343</v>
      </c>
      <c r="CN42" t="s">
        <v>26608</v>
      </c>
      <c r="CO42" t="s">
        <v>27105</v>
      </c>
      <c r="CP42" t="s">
        <v>27596</v>
      </c>
      <c r="CQ42" t="s">
        <v>9989</v>
      </c>
      <c r="CR42" t="s">
        <v>28189</v>
      </c>
      <c r="CT42" t="s">
        <v>28474</v>
      </c>
      <c r="CU42" t="s">
        <v>29132</v>
      </c>
      <c r="CV42" t="s">
        <v>29591</v>
      </c>
      <c r="CW42" t="s">
        <v>29820</v>
      </c>
      <c r="CX42" t="s">
        <v>30081</v>
      </c>
      <c r="CY42" t="s">
        <v>7696</v>
      </c>
      <c r="CZ42" t="s">
        <v>31043</v>
      </c>
      <c r="DA42" t="s">
        <v>31195</v>
      </c>
      <c r="DB42" t="s">
        <v>31340</v>
      </c>
      <c r="DC42" t="s">
        <v>31473</v>
      </c>
      <c r="DD42" t="s">
        <v>6749</v>
      </c>
      <c r="DE42" t="s">
        <v>31938</v>
      </c>
      <c r="DF42" t="s">
        <v>32125</v>
      </c>
      <c r="DG42" t="s">
        <v>32583</v>
      </c>
      <c r="DH42" t="s">
        <v>32937</v>
      </c>
      <c r="DI42" t="s">
        <v>33030</v>
      </c>
      <c r="DK42" t="s">
        <v>33237</v>
      </c>
      <c r="DL42" t="s">
        <v>33274</v>
      </c>
      <c r="DM42" t="s">
        <v>17999</v>
      </c>
    </row>
    <row r="43" spans="22:119" x14ac:dyDescent="0.3">
      <c r="V43" t="s">
        <v>42</v>
      </c>
      <c r="W43" t="s">
        <v>454</v>
      </c>
      <c r="X43" t="s">
        <v>1256</v>
      </c>
      <c r="Y43" t="s">
        <v>1573</v>
      </c>
      <c r="Z43" t="s">
        <v>1771</v>
      </c>
      <c r="AA43" t="s">
        <v>1936</v>
      </c>
      <c r="AB43" t="s">
        <v>2099</v>
      </c>
      <c r="AC43" t="s">
        <v>2429</v>
      </c>
      <c r="AD43" t="s">
        <v>2876</v>
      </c>
      <c r="AE43" t="s">
        <v>3203</v>
      </c>
      <c r="AF43" t="s">
        <v>3625</v>
      </c>
      <c r="AG43" t="s">
        <v>4049</v>
      </c>
      <c r="AH43" t="s">
        <v>4328</v>
      </c>
      <c r="AI43" t="s">
        <v>4461</v>
      </c>
      <c r="AJ43" t="s">
        <v>5069</v>
      </c>
      <c r="AK43" t="s">
        <v>5313</v>
      </c>
      <c r="AL43" t="s">
        <v>5310</v>
      </c>
      <c r="AM43" t="s">
        <v>6120</v>
      </c>
      <c r="AN43" t="s">
        <v>6396</v>
      </c>
      <c r="AO43" t="s">
        <v>6671</v>
      </c>
      <c r="AP43" t="s">
        <v>7349</v>
      </c>
      <c r="AQ43" t="s">
        <v>7703</v>
      </c>
      <c r="AR43" t="s">
        <v>7950</v>
      </c>
      <c r="AS43" t="s">
        <v>8464</v>
      </c>
      <c r="AT43" t="s">
        <v>9037</v>
      </c>
      <c r="AU43" t="s">
        <v>9396</v>
      </c>
      <c r="AV43" t="s">
        <v>9984</v>
      </c>
      <c r="AW43" t="s">
        <v>10358</v>
      </c>
      <c r="AX43" t="s">
        <v>10636</v>
      </c>
      <c r="AY43" t="s">
        <v>10761</v>
      </c>
      <c r="AZ43" t="s">
        <v>10994</v>
      </c>
      <c r="BA43" t="s">
        <v>11319</v>
      </c>
      <c r="BB43" t="s">
        <v>8470</v>
      </c>
      <c r="BC43" t="s">
        <v>12296</v>
      </c>
      <c r="BD43" t="s">
        <v>12782</v>
      </c>
      <c r="BE43" t="s">
        <v>13092</v>
      </c>
      <c r="BF43" t="s">
        <v>13421</v>
      </c>
      <c r="BG43" t="s">
        <v>13648</v>
      </c>
      <c r="BH43" t="s">
        <v>13913</v>
      </c>
      <c r="BI43" t="s">
        <v>14408</v>
      </c>
      <c r="BJ43" t="s">
        <v>14901</v>
      </c>
      <c r="BK43" t="s">
        <v>15203</v>
      </c>
      <c r="BL43" t="s">
        <v>15457</v>
      </c>
      <c r="BM43" t="s">
        <v>15756</v>
      </c>
      <c r="BN43" t="s">
        <v>15995</v>
      </c>
      <c r="BO43" t="s">
        <v>16194</v>
      </c>
      <c r="BP43" t="s">
        <v>16500</v>
      </c>
      <c r="BQ43" t="s">
        <v>16776</v>
      </c>
      <c r="BR43" t="s">
        <v>17059</v>
      </c>
      <c r="BS43" t="s">
        <v>17214</v>
      </c>
      <c r="BT43" t="s">
        <v>17449</v>
      </c>
      <c r="BU43" t="s">
        <v>17927</v>
      </c>
      <c r="BV43" t="s">
        <v>18493</v>
      </c>
      <c r="BW43" t="s">
        <v>18892</v>
      </c>
      <c r="BX43" t="s">
        <v>455</v>
      </c>
      <c r="BY43" t="s">
        <v>19687</v>
      </c>
      <c r="BZ43" t="s">
        <v>20183</v>
      </c>
      <c r="CA43" t="s">
        <v>20426</v>
      </c>
      <c r="CB43" t="s">
        <v>21137</v>
      </c>
      <c r="CC43" t="s">
        <v>21415</v>
      </c>
      <c r="CD43" t="s">
        <v>22040</v>
      </c>
      <c r="CE43" t="s">
        <v>22670</v>
      </c>
      <c r="CF43" t="s">
        <v>23056</v>
      </c>
      <c r="CG43" t="s">
        <v>23913</v>
      </c>
      <c r="CH43" t="s">
        <v>24341</v>
      </c>
      <c r="CI43" t="s">
        <v>24856</v>
      </c>
      <c r="CJ43" t="s">
        <v>16515</v>
      </c>
      <c r="CK43" t="s">
        <v>25482</v>
      </c>
      <c r="CL43" t="s">
        <v>25993</v>
      </c>
      <c r="CM43" t="s">
        <v>26344</v>
      </c>
      <c r="CN43" t="s">
        <v>26609</v>
      </c>
      <c r="CO43" t="s">
        <v>27106</v>
      </c>
      <c r="CP43" t="s">
        <v>27597</v>
      </c>
      <c r="CQ43" t="s">
        <v>27933</v>
      </c>
      <c r="CR43" t="s">
        <v>28190</v>
      </c>
      <c r="CT43" t="s">
        <v>28475</v>
      </c>
      <c r="CU43" t="s">
        <v>29133</v>
      </c>
      <c r="CV43" t="s">
        <v>29592</v>
      </c>
      <c r="CW43" t="s">
        <v>29821</v>
      </c>
      <c r="CX43" t="s">
        <v>4445</v>
      </c>
      <c r="CY43" t="s">
        <v>30780</v>
      </c>
      <c r="CZ43" t="s">
        <v>16520</v>
      </c>
      <c r="DA43" t="s">
        <v>31196</v>
      </c>
      <c r="DB43" t="s">
        <v>31341</v>
      </c>
      <c r="DC43" t="s">
        <v>31474</v>
      </c>
      <c r="DD43" t="s">
        <v>3226</v>
      </c>
      <c r="DE43" t="s">
        <v>31939</v>
      </c>
      <c r="DF43" t="s">
        <v>32126</v>
      </c>
      <c r="DG43" t="s">
        <v>32584</v>
      </c>
      <c r="DH43" t="s">
        <v>32938</v>
      </c>
      <c r="DI43" t="s">
        <v>33031</v>
      </c>
      <c r="DL43" t="s">
        <v>33275</v>
      </c>
      <c r="DM43" t="s">
        <v>33317</v>
      </c>
    </row>
    <row r="44" spans="22:119" x14ac:dyDescent="0.3">
      <c r="V44" t="s">
        <v>43</v>
      </c>
      <c r="W44" t="s">
        <v>455</v>
      </c>
      <c r="X44" t="s">
        <v>1257</v>
      </c>
      <c r="Y44" t="s">
        <v>1574</v>
      </c>
      <c r="Z44" t="s">
        <v>1772</v>
      </c>
      <c r="AA44" t="s">
        <v>1937</v>
      </c>
      <c r="AB44" t="s">
        <v>2100</v>
      </c>
      <c r="AC44" t="s">
        <v>2430</v>
      </c>
      <c r="AD44" t="s">
        <v>2877</v>
      </c>
      <c r="AE44" t="s">
        <v>3204</v>
      </c>
      <c r="AF44" t="s">
        <v>3626</v>
      </c>
      <c r="AG44" t="s">
        <v>4050</v>
      </c>
      <c r="AH44" t="s">
        <v>4329</v>
      </c>
      <c r="AI44" t="s">
        <v>4462</v>
      </c>
      <c r="AJ44" t="s">
        <v>5070</v>
      </c>
      <c r="AK44" t="s">
        <v>5314</v>
      </c>
      <c r="AL44" t="s">
        <v>5686</v>
      </c>
      <c r="AM44" t="s">
        <v>1262</v>
      </c>
      <c r="AN44" t="s">
        <v>6397</v>
      </c>
      <c r="AO44" t="s">
        <v>6672</v>
      </c>
      <c r="AP44" t="s">
        <v>7350</v>
      </c>
      <c r="AQ44" t="s">
        <v>7704</v>
      </c>
      <c r="AR44" t="s">
        <v>7951</v>
      </c>
      <c r="AS44" t="s">
        <v>8465</v>
      </c>
      <c r="AT44" t="s">
        <v>9038</v>
      </c>
      <c r="AU44" t="s">
        <v>9397</v>
      </c>
      <c r="AV44" t="s">
        <v>9985</v>
      </c>
      <c r="AW44" t="s">
        <v>10359</v>
      </c>
      <c r="AX44" t="s">
        <v>10637</v>
      </c>
      <c r="AY44" t="s">
        <v>10762</v>
      </c>
      <c r="AZ44" t="s">
        <v>10995</v>
      </c>
      <c r="BA44" t="s">
        <v>11320</v>
      </c>
      <c r="BB44" t="s">
        <v>11872</v>
      </c>
      <c r="BC44" t="s">
        <v>12297</v>
      </c>
      <c r="BD44" t="s">
        <v>12783</v>
      </c>
      <c r="BE44" t="s">
        <v>13093</v>
      </c>
      <c r="BF44" t="s">
        <v>13422</v>
      </c>
      <c r="BG44" t="s">
        <v>13649</v>
      </c>
      <c r="BH44" t="s">
        <v>13914</v>
      </c>
      <c r="BI44" t="s">
        <v>14409</v>
      </c>
      <c r="BJ44" t="s">
        <v>14902</v>
      </c>
      <c r="BK44" t="s">
        <v>15204</v>
      </c>
      <c r="BL44" t="s">
        <v>6757</v>
      </c>
      <c r="BM44" t="s">
        <v>15757</v>
      </c>
      <c r="BN44" t="s">
        <v>15996</v>
      </c>
      <c r="BO44" t="s">
        <v>16195</v>
      </c>
      <c r="BP44" t="s">
        <v>16501</v>
      </c>
      <c r="BQ44" t="s">
        <v>16777</v>
      </c>
      <c r="BR44" t="s">
        <v>17060</v>
      </c>
      <c r="BS44" t="s">
        <v>17215</v>
      </c>
      <c r="BT44" t="s">
        <v>17450</v>
      </c>
      <c r="BU44" t="s">
        <v>17928</v>
      </c>
      <c r="BV44" t="s">
        <v>18494</v>
      </c>
      <c r="BW44" t="s">
        <v>18893</v>
      </c>
      <c r="BX44" t="s">
        <v>19133</v>
      </c>
      <c r="BY44" t="s">
        <v>19688</v>
      </c>
      <c r="BZ44" t="s">
        <v>20184</v>
      </c>
      <c r="CA44" t="s">
        <v>20427</v>
      </c>
      <c r="CB44" t="s">
        <v>21138</v>
      </c>
      <c r="CC44" t="s">
        <v>21416</v>
      </c>
      <c r="CD44" t="s">
        <v>22041</v>
      </c>
      <c r="CE44" t="s">
        <v>22671</v>
      </c>
      <c r="CF44" t="s">
        <v>23057</v>
      </c>
      <c r="CG44" t="s">
        <v>23914</v>
      </c>
      <c r="CH44" t="s">
        <v>14867</v>
      </c>
      <c r="CI44" t="s">
        <v>24857</v>
      </c>
      <c r="CJ44" t="s">
        <v>25269</v>
      </c>
      <c r="CK44" t="s">
        <v>25483</v>
      </c>
      <c r="CL44" t="s">
        <v>25994</v>
      </c>
      <c r="CM44" t="s">
        <v>26345</v>
      </c>
      <c r="CN44" t="s">
        <v>3178</v>
      </c>
      <c r="CO44" t="s">
        <v>8488</v>
      </c>
      <c r="CP44" t="s">
        <v>20480</v>
      </c>
      <c r="CQ44" t="s">
        <v>27934</v>
      </c>
      <c r="CR44" t="s">
        <v>28191</v>
      </c>
      <c r="CT44" t="s">
        <v>28476</v>
      </c>
      <c r="CU44" t="s">
        <v>22669</v>
      </c>
      <c r="CV44" t="s">
        <v>29593</v>
      </c>
      <c r="CW44" t="s">
        <v>29822</v>
      </c>
      <c r="CX44" t="s">
        <v>30082</v>
      </c>
      <c r="CY44" t="s">
        <v>30781</v>
      </c>
      <c r="CZ44" t="s">
        <v>31044</v>
      </c>
      <c r="DA44" t="s">
        <v>31197</v>
      </c>
      <c r="DB44" t="s">
        <v>31342</v>
      </c>
      <c r="DC44" t="s">
        <v>31475</v>
      </c>
      <c r="DD44" t="s">
        <v>31711</v>
      </c>
      <c r="DE44" t="s">
        <v>31940</v>
      </c>
      <c r="DF44" t="s">
        <v>32127</v>
      </c>
      <c r="DG44" t="s">
        <v>17946</v>
      </c>
      <c r="DH44" t="s">
        <v>32939</v>
      </c>
      <c r="DI44" t="s">
        <v>33032</v>
      </c>
      <c r="DL44" t="s">
        <v>33276</v>
      </c>
      <c r="DM44" t="s">
        <v>33318</v>
      </c>
    </row>
    <row r="45" spans="22:119" x14ac:dyDescent="0.3">
      <c r="V45" t="s">
        <v>44</v>
      </c>
      <c r="W45" t="s">
        <v>456</v>
      </c>
      <c r="X45" t="s">
        <v>1258</v>
      </c>
      <c r="Y45" t="s">
        <v>1575</v>
      </c>
      <c r="Z45" t="s">
        <v>1773</v>
      </c>
      <c r="AA45" t="s">
        <v>1938</v>
      </c>
      <c r="AB45" t="s">
        <v>2101</v>
      </c>
      <c r="AC45" t="s">
        <v>2431</v>
      </c>
      <c r="AD45" t="s">
        <v>2878</v>
      </c>
      <c r="AE45" t="s">
        <v>3205</v>
      </c>
      <c r="AF45" t="s">
        <v>3627</v>
      </c>
      <c r="AG45" t="s">
        <v>4051</v>
      </c>
      <c r="AH45" t="s">
        <v>4330</v>
      </c>
      <c r="AI45" t="s">
        <v>4463</v>
      </c>
      <c r="AJ45" t="s">
        <v>5071</v>
      </c>
      <c r="AK45" t="s">
        <v>5315</v>
      </c>
      <c r="AL45" t="s">
        <v>5687</v>
      </c>
      <c r="AM45" t="s">
        <v>6121</v>
      </c>
      <c r="AN45" t="s">
        <v>6398</v>
      </c>
      <c r="AO45" t="s">
        <v>6673</v>
      </c>
      <c r="AP45" t="s">
        <v>7351</v>
      </c>
      <c r="AQ45" t="s">
        <v>7705</v>
      </c>
      <c r="AR45" t="s">
        <v>7952</v>
      </c>
      <c r="AS45" t="s">
        <v>8466</v>
      </c>
      <c r="AT45" t="s">
        <v>9039</v>
      </c>
      <c r="AU45" t="s">
        <v>9398</v>
      </c>
      <c r="AV45" t="s">
        <v>9986</v>
      </c>
      <c r="AW45" t="s">
        <v>10360</v>
      </c>
      <c r="AX45" t="s">
        <v>10638</v>
      </c>
      <c r="AY45" t="s">
        <v>10763</v>
      </c>
      <c r="AZ45" t="s">
        <v>10996</v>
      </c>
      <c r="BA45" t="s">
        <v>11321</v>
      </c>
      <c r="BB45" t="s">
        <v>11873</v>
      </c>
      <c r="BC45" t="s">
        <v>6687</v>
      </c>
      <c r="BD45" t="s">
        <v>12784</v>
      </c>
      <c r="BE45" t="s">
        <v>13094</v>
      </c>
      <c r="BF45" t="s">
        <v>13423</v>
      </c>
      <c r="BG45" t="s">
        <v>13650</v>
      </c>
      <c r="BH45" t="s">
        <v>13915</v>
      </c>
      <c r="BI45" t="s">
        <v>8470</v>
      </c>
      <c r="BJ45" t="s">
        <v>14903</v>
      </c>
      <c r="BK45" t="s">
        <v>15205</v>
      </c>
      <c r="BL45" t="s">
        <v>15458</v>
      </c>
      <c r="BM45" t="s">
        <v>15758</v>
      </c>
      <c r="BN45" t="s">
        <v>15997</v>
      </c>
      <c r="BO45" t="s">
        <v>16196</v>
      </c>
      <c r="BP45" t="s">
        <v>16502</v>
      </c>
      <c r="BQ45" t="s">
        <v>16778</v>
      </c>
      <c r="BR45" t="s">
        <v>17061</v>
      </c>
      <c r="BS45" t="s">
        <v>17216</v>
      </c>
      <c r="BT45" t="s">
        <v>17451</v>
      </c>
      <c r="BU45" t="s">
        <v>17929</v>
      </c>
      <c r="BV45" t="s">
        <v>18495</v>
      </c>
      <c r="BW45" t="s">
        <v>18894</v>
      </c>
      <c r="BX45" t="s">
        <v>19134</v>
      </c>
      <c r="BY45" t="s">
        <v>19689</v>
      </c>
      <c r="BZ45" t="s">
        <v>20185</v>
      </c>
      <c r="CA45" t="s">
        <v>20428</v>
      </c>
      <c r="CB45" t="s">
        <v>6747</v>
      </c>
      <c r="CC45" t="s">
        <v>21417</v>
      </c>
      <c r="CD45" t="s">
        <v>22042</v>
      </c>
      <c r="CE45" t="s">
        <v>22672</v>
      </c>
      <c r="CF45" t="s">
        <v>23058</v>
      </c>
      <c r="CG45" t="s">
        <v>23915</v>
      </c>
      <c r="CH45" t="s">
        <v>24342</v>
      </c>
      <c r="CI45" t="s">
        <v>7674</v>
      </c>
      <c r="CJ45" t="s">
        <v>25270</v>
      </c>
      <c r="CK45" t="s">
        <v>25484</v>
      </c>
      <c r="CL45" t="s">
        <v>25995</v>
      </c>
      <c r="CM45" t="s">
        <v>6131</v>
      </c>
      <c r="CN45" t="s">
        <v>26610</v>
      </c>
      <c r="CO45" t="s">
        <v>13404</v>
      </c>
      <c r="CP45" t="s">
        <v>27598</v>
      </c>
      <c r="CQ45" t="s">
        <v>27935</v>
      </c>
      <c r="CR45" t="s">
        <v>28192</v>
      </c>
      <c r="CT45" t="s">
        <v>28477</v>
      </c>
      <c r="CU45" t="s">
        <v>29134</v>
      </c>
      <c r="CV45" t="s">
        <v>29594</v>
      </c>
      <c r="CW45" t="s">
        <v>29823</v>
      </c>
      <c r="CX45" t="s">
        <v>30083</v>
      </c>
      <c r="CY45" t="s">
        <v>30782</v>
      </c>
      <c r="CZ45" t="s">
        <v>31045</v>
      </c>
      <c r="DA45" t="s">
        <v>31198</v>
      </c>
      <c r="DB45" t="s">
        <v>31343</v>
      </c>
      <c r="DC45" t="s">
        <v>31476</v>
      </c>
      <c r="DD45" t="s">
        <v>31712</v>
      </c>
      <c r="DE45" t="s">
        <v>31941</v>
      </c>
      <c r="DF45" t="s">
        <v>32128</v>
      </c>
      <c r="DG45" t="s">
        <v>32585</v>
      </c>
      <c r="DH45" t="s">
        <v>32940</v>
      </c>
      <c r="DI45" t="s">
        <v>33033</v>
      </c>
      <c r="DL45" t="s">
        <v>33277</v>
      </c>
      <c r="DM45" t="s">
        <v>33319</v>
      </c>
    </row>
    <row r="46" spans="22:119" x14ac:dyDescent="0.3">
      <c r="V46" t="s">
        <v>45</v>
      </c>
      <c r="W46" t="s">
        <v>457</v>
      </c>
      <c r="X46" t="s">
        <v>1259</v>
      </c>
      <c r="Y46" t="s">
        <v>1576</v>
      </c>
      <c r="Z46" t="s">
        <v>1774</v>
      </c>
      <c r="AA46" t="s">
        <v>1939</v>
      </c>
      <c r="AB46" t="s">
        <v>2102</v>
      </c>
      <c r="AC46" t="s">
        <v>2432</v>
      </c>
      <c r="AD46" t="s">
        <v>2879</v>
      </c>
      <c r="AE46" t="s">
        <v>3206</v>
      </c>
      <c r="AF46" t="s">
        <v>3628</v>
      </c>
      <c r="AG46" t="s">
        <v>4052</v>
      </c>
      <c r="AH46" t="s">
        <v>4331</v>
      </c>
      <c r="AI46" t="s">
        <v>4464</v>
      </c>
      <c r="AJ46" t="s">
        <v>5072</v>
      </c>
      <c r="AK46" t="s">
        <v>5316</v>
      </c>
      <c r="AL46" t="s">
        <v>5688</v>
      </c>
      <c r="AM46" t="s">
        <v>6122</v>
      </c>
      <c r="AN46" t="s">
        <v>6399</v>
      </c>
      <c r="AO46" t="s">
        <v>6674</v>
      </c>
      <c r="AP46" t="s">
        <v>7352</v>
      </c>
      <c r="AQ46" t="s">
        <v>7706</v>
      </c>
      <c r="AR46" t="s">
        <v>7953</v>
      </c>
      <c r="AS46" t="s">
        <v>8467</v>
      </c>
      <c r="AT46" t="s">
        <v>9040</v>
      </c>
      <c r="AU46" t="s">
        <v>9399</v>
      </c>
      <c r="AV46" t="s">
        <v>9987</v>
      </c>
      <c r="AW46" t="s">
        <v>10361</v>
      </c>
      <c r="AX46" t="s">
        <v>10639</v>
      </c>
      <c r="AY46" t="s">
        <v>10764</v>
      </c>
      <c r="AZ46" t="s">
        <v>8490</v>
      </c>
      <c r="BA46" t="s">
        <v>11322</v>
      </c>
      <c r="BB46" t="s">
        <v>11874</v>
      </c>
      <c r="BC46" t="s">
        <v>12298</v>
      </c>
      <c r="BD46" t="s">
        <v>12785</v>
      </c>
      <c r="BE46" t="s">
        <v>13095</v>
      </c>
      <c r="BF46" t="s">
        <v>13424</v>
      </c>
      <c r="BG46" t="s">
        <v>13651</v>
      </c>
      <c r="BH46" t="s">
        <v>13916</v>
      </c>
      <c r="BI46" t="s">
        <v>14410</v>
      </c>
      <c r="BJ46" t="s">
        <v>14904</v>
      </c>
      <c r="BK46" t="s">
        <v>15206</v>
      </c>
      <c r="BL46" t="s">
        <v>15459</v>
      </c>
      <c r="BM46" t="s">
        <v>15759</v>
      </c>
      <c r="BN46" t="s">
        <v>15998</v>
      </c>
      <c r="BO46" t="s">
        <v>16197</v>
      </c>
      <c r="BP46" t="s">
        <v>16503</v>
      </c>
      <c r="BQ46" t="s">
        <v>3640</v>
      </c>
      <c r="BR46" t="s">
        <v>17062</v>
      </c>
      <c r="BS46" t="s">
        <v>17217</v>
      </c>
      <c r="BT46" t="s">
        <v>17452</v>
      </c>
      <c r="BU46" t="s">
        <v>17930</v>
      </c>
      <c r="BV46" t="s">
        <v>18496</v>
      </c>
      <c r="BW46" t="s">
        <v>18895</v>
      </c>
      <c r="BX46" t="s">
        <v>19135</v>
      </c>
      <c r="BY46" t="s">
        <v>19690</v>
      </c>
      <c r="BZ46" t="s">
        <v>20186</v>
      </c>
      <c r="CA46" t="s">
        <v>20429</v>
      </c>
      <c r="CB46" t="s">
        <v>21139</v>
      </c>
      <c r="CC46" t="s">
        <v>21418</v>
      </c>
      <c r="CD46" t="s">
        <v>4454</v>
      </c>
      <c r="CE46" t="s">
        <v>1250</v>
      </c>
      <c r="CF46" t="s">
        <v>23059</v>
      </c>
      <c r="CG46" t="s">
        <v>23916</v>
      </c>
      <c r="CH46" t="s">
        <v>24343</v>
      </c>
      <c r="CI46" t="s">
        <v>14878</v>
      </c>
      <c r="CJ46" t="s">
        <v>25271</v>
      </c>
      <c r="CK46" t="s">
        <v>25485</v>
      </c>
      <c r="CL46" t="s">
        <v>25996</v>
      </c>
      <c r="CM46" t="s">
        <v>8537</v>
      </c>
      <c r="CN46" t="s">
        <v>26611</v>
      </c>
      <c r="CO46" t="s">
        <v>27107</v>
      </c>
      <c r="CP46" t="s">
        <v>27599</v>
      </c>
      <c r="CQ46" t="s">
        <v>27936</v>
      </c>
      <c r="CR46" t="s">
        <v>28193</v>
      </c>
      <c r="CT46" t="s">
        <v>28478</v>
      </c>
      <c r="CU46" t="s">
        <v>29135</v>
      </c>
      <c r="CV46" t="s">
        <v>29595</v>
      </c>
      <c r="CW46" t="s">
        <v>29824</v>
      </c>
      <c r="CX46" t="s">
        <v>30084</v>
      </c>
      <c r="CY46" t="s">
        <v>4046</v>
      </c>
      <c r="CZ46" t="s">
        <v>31046</v>
      </c>
      <c r="DA46" t="s">
        <v>31199</v>
      </c>
      <c r="DB46" t="s">
        <v>31344</v>
      </c>
      <c r="DC46" t="s">
        <v>31477</v>
      </c>
      <c r="DD46" t="s">
        <v>31713</v>
      </c>
      <c r="DE46" t="s">
        <v>31942</v>
      </c>
      <c r="DF46" t="s">
        <v>32129</v>
      </c>
      <c r="DG46" t="s">
        <v>32586</v>
      </c>
      <c r="DH46" t="s">
        <v>32941</v>
      </c>
      <c r="DI46" t="s">
        <v>33034</v>
      </c>
      <c r="DL46" t="s">
        <v>33278</v>
      </c>
      <c r="DM46" t="s">
        <v>16235</v>
      </c>
    </row>
    <row r="47" spans="22:119" x14ac:dyDescent="0.3">
      <c r="V47" t="s">
        <v>46</v>
      </c>
      <c r="W47" t="s">
        <v>458</v>
      </c>
      <c r="X47" t="s">
        <v>1260</v>
      </c>
      <c r="Y47" t="s">
        <v>1577</v>
      </c>
      <c r="Z47" t="s">
        <v>1775</v>
      </c>
      <c r="AA47" t="s">
        <v>1940</v>
      </c>
      <c r="AB47" t="s">
        <v>2103</v>
      </c>
      <c r="AC47" t="s">
        <v>2433</v>
      </c>
      <c r="AD47" t="s">
        <v>2880</v>
      </c>
      <c r="AE47" t="s">
        <v>3207</v>
      </c>
      <c r="AF47" t="s">
        <v>3629</v>
      </c>
      <c r="AG47" t="s">
        <v>4053</v>
      </c>
      <c r="AH47" t="s">
        <v>4332</v>
      </c>
      <c r="AI47" t="s">
        <v>4465</v>
      </c>
      <c r="AJ47" t="s">
        <v>5073</v>
      </c>
      <c r="AK47" t="s">
        <v>5317</v>
      </c>
      <c r="AL47" t="s">
        <v>5689</v>
      </c>
      <c r="AM47" t="s">
        <v>6123</v>
      </c>
      <c r="AN47" t="s">
        <v>6400</v>
      </c>
      <c r="AO47" t="s">
        <v>6675</v>
      </c>
      <c r="AP47" t="s">
        <v>7353</v>
      </c>
      <c r="AQ47" t="s">
        <v>7707</v>
      </c>
      <c r="AR47" t="s">
        <v>7954</v>
      </c>
      <c r="AS47" t="s">
        <v>8468</v>
      </c>
      <c r="AT47" t="s">
        <v>9041</v>
      </c>
      <c r="AU47" t="s">
        <v>9400</v>
      </c>
      <c r="AV47" t="s">
        <v>9988</v>
      </c>
      <c r="AW47" t="s">
        <v>10362</v>
      </c>
      <c r="AX47" t="s">
        <v>10640</v>
      </c>
      <c r="AY47" t="s">
        <v>10765</v>
      </c>
      <c r="AZ47" t="s">
        <v>10997</v>
      </c>
      <c r="BA47" t="s">
        <v>11323</v>
      </c>
      <c r="BB47" t="s">
        <v>11875</v>
      </c>
      <c r="BC47" t="s">
        <v>12299</v>
      </c>
      <c r="BD47" t="s">
        <v>11009</v>
      </c>
      <c r="BE47" t="s">
        <v>13096</v>
      </c>
      <c r="BF47" t="s">
        <v>13425</v>
      </c>
      <c r="BG47" t="s">
        <v>13652</v>
      </c>
      <c r="BH47" t="s">
        <v>13917</v>
      </c>
      <c r="BI47" t="s">
        <v>14411</v>
      </c>
      <c r="BJ47" t="s">
        <v>14905</v>
      </c>
      <c r="BK47" t="s">
        <v>15207</v>
      </c>
      <c r="BL47" t="s">
        <v>15460</v>
      </c>
      <c r="BM47" t="s">
        <v>15760</v>
      </c>
      <c r="BN47" t="s">
        <v>15999</v>
      </c>
      <c r="BO47" t="s">
        <v>16198</v>
      </c>
      <c r="BP47" t="s">
        <v>7976</v>
      </c>
      <c r="BQ47" t="s">
        <v>16779</v>
      </c>
      <c r="BR47" t="s">
        <v>17063</v>
      </c>
      <c r="BS47" t="s">
        <v>17218</v>
      </c>
      <c r="BT47" t="s">
        <v>17453</v>
      </c>
      <c r="BU47" t="s">
        <v>17931</v>
      </c>
      <c r="BV47" t="s">
        <v>18497</v>
      </c>
      <c r="BW47" t="s">
        <v>18896</v>
      </c>
      <c r="BX47" t="s">
        <v>19136</v>
      </c>
      <c r="BY47" t="s">
        <v>19691</v>
      </c>
      <c r="BZ47" t="s">
        <v>20187</v>
      </c>
      <c r="CA47" t="s">
        <v>20430</v>
      </c>
      <c r="CB47" t="s">
        <v>21140</v>
      </c>
      <c r="CC47" t="s">
        <v>21419</v>
      </c>
      <c r="CD47" t="s">
        <v>22043</v>
      </c>
      <c r="CE47" t="s">
        <v>22673</v>
      </c>
      <c r="CF47" t="s">
        <v>23060</v>
      </c>
      <c r="CG47" t="s">
        <v>23917</v>
      </c>
      <c r="CH47" t="s">
        <v>24344</v>
      </c>
      <c r="CI47" t="s">
        <v>11852</v>
      </c>
      <c r="CJ47" t="s">
        <v>25272</v>
      </c>
      <c r="CK47" t="s">
        <v>25486</v>
      </c>
      <c r="CL47" t="s">
        <v>25997</v>
      </c>
      <c r="CM47" t="s">
        <v>26346</v>
      </c>
      <c r="CN47" t="s">
        <v>26612</v>
      </c>
      <c r="CO47" t="s">
        <v>27108</v>
      </c>
      <c r="CP47" t="s">
        <v>27600</v>
      </c>
      <c r="CQ47" t="s">
        <v>27937</v>
      </c>
      <c r="CR47" t="s">
        <v>28194</v>
      </c>
      <c r="CT47" t="s">
        <v>28479</v>
      </c>
      <c r="CU47" t="s">
        <v>29136</v>
      </c>
      <c r="CV47" t="s">
        <v>29596</v>
      </c>
      <c r="CW47" t="s">
        <v>531</v>
      </c>
      <c r="CX47" t="s">
        <v>30085</v>
      </c>
      <c r="CY47" t="s">
        <v>2902</v>
      </c>
      <c r="CZ47" t="s">
        <v>31047</v>
      </c>
      <c r="DA47" t="s">
        <v>31200</v>
      </c>
      <c r="DB47" t="s">
        <v>31345</v>
      </c>
      <c r="DC47" t="s">
        <v>31478</v>
      </c>
      <c r="DD47" t="s">
        <v>31714</v>
      </c>
      <c r="DE47" t="s">
        <v>31943</v>
      </c>
      <c r="DF47" t="s">
        <v>32130</v>
      </c>
      <c r="DG47" t="s">
        <v>32587</v>
      </c>
      <c r="DH47" t="s">
        <v>3306</v>
      </c>
      <c r="DI47" t="s">
        <v>33035</v>
      </c>
      <c r="DL47" t="s">
        <v>33279</v>
      </c>
      <c r="DM47" t="s">
        <v>33320</v>
      </c>
    </row>
    <row r="48" spans="22:119" x14ac:dyDescent="0.3">
      <c r="V48" t="s">
        <v>47</v>
      </c>
      <c r="W48" t="s">
        <v>459</v>
      </c>
      <c r="X48" t="s">
        <v>1261</v>
      </c>
      <c r="Y48" t="s">
        <v>1578</v>
      </c>
      <c r="Z48" t="s">
        <v>1776</v>
      </c>
      <c r="AA48" t="s">
        <v>1941</v>
      </c>
      <c r="AB48" t="s">
        <v>2104</v>
      </c>
      <c r="AC48" t="s">
        <v>2434</v>
      </c>
      <c r="AD48" t="s">
        <v>2881</v>
      </c>
      <c r="AE48" t="s">
        <v>3208</v>
      </c>
      <c r="AF48" t="s">
        <v>3630</v>
      </c>
      <c r="AG48" t="s">
        <v>4054</v>
      </c>
      <c r="AH48" t="s">
        <v>4333</v>
      </c>
      <c r="AI48" t="s">
        <v>4466</v>
      </c>
      <c r="AJ48" t="s">
        <v>5074</v>
      </c>
      <c r="AK48" t="s">
        <v>5318</v>
      </c>
      <c r="AL48" t="s">
        <v>5690</v>
      </c>
      <c r="AM48" t="s">
        <v>5720</v>
      </c>
      <c r="AN48" t="s">
        <v>6401</v>
      </c>
      <c r="AO48" t="s">
        <v>6676</v>
      </c>
      <c r="AP48" t="s">
        <v>7354</v>
      </c>
      <c r="AQ48" t="s">
        <v>7708</v>
      </c>
      <c r="AR48" t="s">
        <v>7955</v>
      </c>
      <c r="AS48" t="s">
        <v>8469</v>
      </c>
      <c r="AT48" t="s">
        <v>9042</v>
      </c>
      <c r="AU48" t="s">
        <v>9401</v>
      </c>
      <c r="AV48" t="s">
        <v>507</v>
      </c>
      <c r="AW48" t="s">
        <v>10363</v>
      </c>
      <c r="AX48" t="s">
        <v>10641</v>
      </c>
      <c r="AY48" t="s">
        <v>10766</v>
      </c>
      <c r="AZ48" t="s">
        <v>10998</v>
      </c>
      <c r="BA48" t="s">
        <v>11324</v>
      </c>
      <c r="BB48" t="s">
        <v>11876</v>
      </c>
      <c r="BC48" t="s">
        <v>12300</v>
      </c>
      <c r="BD48" t="s">
        <v>12786</v>
      </c>
      <c r="BE48" t="s">
        <v>13097</v>
      </c>
      <c r="BF48" t="s">
        <v>13426</v>
      </c>
      <c r="BG48" t="s">
        <v>13653</v>
      </c>
      <c r="BH48" t="s">
        <v>5322</v>
      </c>
      <c r="BI48" t="s">
        <v>14412</v>
      </c>
      <c r="BJ48" t="s">
        <v>14906</v>
      </c>
      <c r="BK48" t="s">
        <v>15208</v>
      </c>
      <c r="BL48" t="s">
        <v>15461</v>
      </c>
      <c r="BM48" t="s">
        <v>15761</v>
      </c>
      <c r="BN48" t="s">
        <v>16000</v>
      </c>
      <c r="BO48" t="s">
        <v>16199</v>
      </c>
      <c r="BP48" t="s">
        <v>16504</v>
      </c>
      <c r="BQ48" t="s">
        <v>16780</v>
      </c>
      <c r="BR48" t="s">
        <v>17064</v>
      </c>
      <c r="BS48" t="s">
        <v>17219</v>
      </c>
      <c r="BT48" t="s">
        <v>17454</v>
      </c>
      <c r="BU48" t="s">
        <v>17932</v>
      </c>
      <c r="BV48" t="s">
        <v>18498</v>
      </c>
      <c r="BW48" t="s">
        <v>18897</v>
      </c>
      <c r="BX48" t="s">
        <v>19137</v>
      </c>
      <c r="BY48" t="s">
        <v>19692</v>
      </c>
      <c r="BZ48" t="s">
        <v>20188</v>
      </c>
      <c r="CA48" t="s">
        <v>6100</v>
      </c>
      <c r="CB48" t="s">
        <v>21141</v>
      </c>
      <c r="CC48" t="s">
        <v>21420</v>
      </c>
      <c r="CD48" t="s">
        <v>10984</v>
      </c>
      <c r="CE48" t="s">
        <v>22674</v>
      </c>
      <c r="CF48" t="s">
        <v>23061</v>
      </c>
      <c r="CG48" t="s">
        <v>23918</v>
      </c>
      <c r="CH48" t="s">
        <v>24345</v>
      </c>
      <c r="CI48" t="s">
        <v>24858</v>
      </c>
      <c r="CJ48" t="s">
        <v>25273</v>
      </c>
      <c r="CK48" t="s">
        <v>25487</v>
      </c>
      <c r="CL48" t="s">
        <v>25497</v>
      </c>
      <c r="CM48" t="s">
        <v>13951</v>
      </c>
      <c r="CN48" t="s">
        <v>26613</v>
      </c>
      <c r="CO48" t="s">
        <v>27109</v>
      </c>
      <c r="CP48" t="s">
        <v>27601</v>
      </c>
      <c r="CQ48" t="s">
        <v>27938</v>
      </c>
      <c r="CR48" t="s">
        <v>28195</v>
      </c>
      <c r="CT48" t="s">
        <v>28480</v>
      </c>
      <c r="CU48" t="s">
        <v>29137</v>
      </c>
      <c r="CV48" t="s">
        <v>29597</v>
      </c>
      <c r="CW48" t="s">
        <v>29825</v>
      </c>
      <c r="CX48" t="s">
        <v>30086</v>
      </c>
      <c r="CY48" t="s">
        <v>30783</v>
      </c>
      <c r="CZ48" t="s">
        <v>8035</v>
      </c>
      <c r="DA48" t="s">
        <v>31201</v>
      </c>
      <c r="DB48" t="s">
        <v>31346</v>
      </c>
      <c r="DC48" t="s">
        <v>31479</v>
      </c>
      <c r="DD48" t="s">
        <v>4539</v>
      </c>
      <c r="DE48" t="s">
        <v>31944</v>
      </c>
      <c r="DF48" t="s">
        <v>14409</v>
      </c>
      <c r="DG48" t="s">
        <v>32588</v>
      </c>
      <c r="DH48" t="s">
        <v>726</v>
      </c>
      <c r="DI48" t="s">
        <v>33036</v>
      </c>
      <c r="DL48" t="s">
        <v>33280</v>
      </c>
      <c r="DM48" t="s">
        <v>33321</v>
      </c>
    </row>
    <row r="49" spans="22:117" x14ac:dyDescent="0.3">
      <c r="V49" t="s">
        <v>48</v>
      </c>
      <c r="W49" t="s">
        <v>460</v>
      </c>
      <c r="X49" t="s">
        <v>1262</v>
      </c>
      <c r="Y49" t="s">
        <v>1579</v>
      </c>
      <c r="Z49" t="s">
        <v>1777</v>
      </c>
      <c r="AA49" t="s">
        <v>1942</v>
      </c>
      <c r="AB49" t="s">
        <v>2105</v>
      </c>
      <c r="AC49" t="s">
        <v>2435</v>
      </c>
      <c r="AD49" t="s">
        <v>2882</v>
      </c>
      <c r="AE49" t="s">
        <v>3209</v>
      </c>
      <c r="AF49" t="s">
        <v>3631</v>
      </c>
      <c r="AG49" t="s">
        <v>4055</v>
      </c>
      <c r="AH49" t="s">
        <v>4334</v>
      </c>
      <c r="AI49" t="s">
        <v>4467</v>
      </c>
      <c r="AJ49" t="s">
        <v>5075</v>
      </c>
      <c r="AK49" t="s">
        <v>5319</v>
      </c>
      <c r="AL49" t="s">
        <v>5691</v>
      </c>
      <c r="AM49" t="s">
        <v>6124</v>
      </c>
      <c r="AN49" t="s">
        <v>6402</v>
      </c>
      <c r="AO49" t="s">
        <v>6677</v>
      </c>
      <c r="AP49" t="s">
        <v>7355</v>
      </c>
      <c r="AQ49" t="s">
        <v>7709</v>
      </c>
      <c r="AR49" t="s">
        <v>7956</v>
      </c>
      <c r="AS49" t="s">
        <v>8470</v>
      </c>
      <c r="AT49" t="s">
        <v>9043</v>
      </c>
      <c r="AU49" t="s">
        <v>9402</v>
      </c>
      <c r="AV49" t="s">
        <v>9989</v>
      </c>
      <c r="AW49" t="s">
        <v>10364</v>
      </c>
      <c r="AX49" t="s">
        <v>10642</v>
      </c>
      <c r="AY49" t="s">
        <v>10767</v>
      </c>
      <c r="AZ49" t="s">
        <v>10999</v>
      </c>
      <c r="BA49" t="s">
        <v>11325</v>
      </c>
      <c r="BB49" t="s">
        <v>11877</v>
      </c>
      <c r="BC49" t="s">
        <v>12301</v>
      </c>
      <c r="BD49" t="s">
        <v>12787</v>
      </c>
      <c r="BE49" t="s">
        <v>13098</v>
      </c>
      <c r="BF49" t="s">
        <v>13427</v>
      </c>
      <c r="BG49" t="s">
        <v>5720</v>
      </c>
      <c r="BH49" t="s">
        <v>13918</v>
      </c>
      <c r="BI49" t="s">
        <v>14413</v>
      </c>
      <c r="BJ49" t="s">
        <v>14907</v>
      </c>
      <c r="BK49" t="s">
        <v>15209</v>
      </c>
      <c r="BL49" t="s">
        <v>15462</v>
      </c>
      <c r="BM49" t="s">
        <v>15762</v>
      </c>
      <c r="BN49" t="s">
        <v>16001</v>
      </c>
      <c r="BO49" t="s">
        <v>16200</v>
      </c>
      <c r="BP49" t="s">
        <v>16505</v>
      </c>
      <c r="BQ49" t="s">
        <v>12334</v>
      </c>
      <c r="BR49" t="s">
        <v>17065</v>
      </c>
      <c r="BS49" t="s">
        <v>17220</v>
      </c>
      <c r="BT49" t="s">
        <v>17455</v>
      </c>
      <c r="BU49" t="s">
        <v>17933</v>
      </c>
      <c r="BV49" t="s">
        <v>18499</v>
      </c>
      <c r="BW49" t="s">
        <v>18898</v>
      </c>
      <c r="BX49" t="s">
        <v>19138</v>
      </c>
      <c r="BY49" t="s">
        <v>19693</v>
      </c>
      <c r="BZ49" t="s">
        <v>20189</v>
      </c>
      <c r="CA49" t="s">
        <v>20431</v>
      </c>
      <c r="CB49" t="s">
        <v>21142</v>
      </c>
      <c r="CC49" t="s">
        <v>21421</v>
      </c>
      <c r="CD49" t="s">
        <v>6103</v>
      </c>
      <c r="CE49" t="s">
        <v>22675</v>
      </c>
      <c r="CF49" t="s">
        <v>23062</v>
      </c>
      <c r="CG49" t="s">
        <v>23919</v>
      </c>
      <c r="CH49" t="s">
        <v>24346</v>
      </c>
      <c r="CI49" t="s">
        <v>24859</v>
      </c>
      <c r="CJ49" t="s">
        <v>25274</v>
      </c>
      <c r="CK49" t="s">
        <v>25488</v>
      </c>
      <c r="CL49" t="s">
        <v>25998</v>
      </c>
      <c r="CM49" t="s">
        <v>1283</v>
      </c>
      <c r="CN49" t="s">
        <v>6677</v>
      </c>
      <c r="CO49" t="s">
        <v>27110</v>
      </c>
      <c r="CP49" t="s">
        <v>27602</v>
      </c>
      <c r="CQ49" t="s">
        <v>5700</v>
      </c>
      <c r="CR49" t="s">
        <v>28196</v>
      </c>
      <c r="CT49" t="s">
        <v>28481</v>
      </c>
      <c r="CU49" t="s">
        <v>29138</v>
      </c>
      <c r="CV49" t="s">
        <v>29598</v>
      </c>
      <c r="CW49" t="s">
        <v>29826</v>
      </c>
      <c r="CX49" t="s">
        <v>30087</v>
      </c>
      <c r="CY49" t="s">
        <v>30784</v>
      </c>
      <c r="CZ49" t="s">
        <v>31048</v>
      </c>
      <c r="DA49" t="s">
        <v>31202</v>
      </c>
      <c r="DB49" t="s">
        <v>11484</v>
      </c>
      <c r="DC49" t="s">
        <v>31480</v>
      </c>
      <c r="DD49" t="s">
        <v>31715</v>
      </c>
      <c r="DE49" t="s">
        <v>31945</v>
      </c>
      <c r="DF49" t="s">
        <v>32131</v>
      </c>
      <c r="DG49" t="s">
        <v>29578</v>
      </c>
      <c r="DH49" t="s">
        <v>32942</v>
      </c>
      <c r="DI49" t="s">
        <v>33037</v>
      </c>
      <c r="DL49" t="s">
        <v>33281</v>
      </c>
      <c r="DM49" t="s">
        <v>33322</v>
      </c>
    </row>
    <row r="50" spans="22:117" x14ac:dyDescent="0.3">
      <c r="V50" t="s">
        <v>49</v>
      </c>
      <c r="W50" t="s">
        <v>461</v>
      </c>
      <c r="X50" t="s">
        <v>1263</v>
      </c>
      <c r="Y50" t="s">
        <v>1580</v>
      </c>
      <c r="Z50" t="s">
        <v>1778</v>
      </c>
      <c r="AA50" t="s">
        <v>1943</v>
      </c>
      <c r="AB50" t="s">
        <v>2106</v>
      </c>
      <c r="AC50" t="s">
        <v>2436</v>
      </c>
      <c r="AD50" t="s">
        <v>2883</v>
      </c>
      <c r="AE50" t="s">
        <v>3210</v>
      </c>
      <c r="AF50" t="s">
        <v>3632</v>
      </c>
      <c r="AG50" t="s">
        <v>4056</v>
      </c>
      <c r="AH50" t="s">
        <v>4335</v>
      </c>
      <c r="AI50" t="s">
        <v>4468</v>
      </c>
      <c r="AJ50" t="s">
        <v>5076</v>
      </c>
      <c r="AK50" t="s">
        <v>5320</v>
      </c>
      <c r="AL50" t="s">
        <v>5692</v>
      </c>
      <c r="AM50" t="s">
        <v>6125</v>
      </c>
      <c r="AN50" t="s">
        <v>6403</v>
      </c>
      <c r="AO50" t="s">
        <v>6678</v>
      </c>
      <c r="AP50" t="s">
        <v>7356</v>
      </c>
      <c r="AQ50" t="s">
        <v>7710</v>
      </c>
      <c r="AR50" t="s">
        <v>4036</v>
      </c>
      <c r="AS50" t="s">
        <v>8471</v>
      </c>
      <c r="AT50" t="s">
        <v>9044</v>
      </c>
      <c r="AU50" t="s">
        <v>9403</v>
      </c>
      <c r="AV50" t="s">
        <v>9990</v>
      </c>
      <c r="AW50" t="s">
        <v>10365</v>
      </c>
      <c r="AX50" t="s">
        <v>10643</v>
      </c>
      <c r="AY50" t="s">
        <v>10768</v>
      </c>
      <c r="AZ50" t="s">
        <v>11000</v>
      </c>
      <c r="BA50" t="s">
        <v>11326</v>
      </c>
      <c r="BB50" t="s">
        <v>11878</v>
      </c>
      <c r="BC50" t="s">
        <v>12302</v>
      </c>
      <c r="BD50" t="s">
        <v>7979</v>
      </c>
      <c r="BE50" t="s">
        <v>13099</v>
      </c>
      <c r="BF50" t="s">
        <v>13428</v>
      </c>
      <c r="BG50" t="s">
        <v>13654</v>
      </c>
      <c r="BH50" t="s">
        <v>13919</v>
      </c>
      <c r="BI50" t="s">
        <v>14414</v>
      </c>
      <c r="BJ50" t="s">
        <v>14908</v>
      </c>
      <c r="BK50" t="s">
        <v>15210</v>
      </c>
      <c r="BL50" t="s">
        <v>15463</v>
      </c>
      <c r="BM50" t="s">
        <v>15763</v>
      </c>
      <c r="BN50" t="s">
        <v>16002</v>
      </c>
      <c r="BO50" t="s">
        <v>16201</v>
      </c>
      <c r="BP50" t="s">
        <v>12334</v>
      </c>
      <c r="BQ50" t="s">
        <v>16781</v>
      </c>
      <c r="BR50" t="s">
        <v>17066</v>
      </c>
      <c r="BS50" t="s">
        <v>17221</v>
      </c>
      <c r="BT50" t="s">
        <v>17456</v>
      </c>
      <c r="BU50" t="s">
        <v>17934</v>
      </c>
      <c r="BV50" t="s">
        <v>18500</v>
      </c>
      <c r="BW50" t="s">
        <v>18899</v>
      </c>
      <c r="BX50" t="s">
        <v>19139</v>
      </c>
      <c r="BY50" t="s">
        <v>19694</v>
      </c>
      <c r="BZ50" t="s">
        <v>20190</v>
      </c>
      <c r="CA50" t="s">
        <v>20432</v>
      </c>
      <c r="CB50" t="s">
        <v>21143</v>
      </c>
      <c r="CC50" t="s">
        <v>21422</v>
      </c>
      <c r="CD50" t="s">
        <v>17925</v>
      </c>
      <c r="CE50" t="s">
        <v>22676</v>
      </c>
      <c r="CF50" t="s">
        <v>23063</v>
      </c>
      <c r="CG50" t="s">
        <v>23920</v>
      </c>
      <c r="CH50" t="s">
        <v>24347</v>
      </c>
      <c r="CI50" t="s">
        <v>24860</v>
      </c>
      <c r="CJ50" t="s">
        <v>25275</v>
      </c>
      <c r="CK50" t="s">
        <v>25489</v>
      </c>
      <c r="CL50" t="s">
        <v>25999</v>
      </c>
      <c r="CM50" t="s">
        <v>26347</v>
      </c>
      <c r="CN50" t="s">
        <v>14403</v>
      </c>
      <c r="CO50" t="s">
        <v>27111</v>
      </c>
      <c r="CP50" t="s">
        <v>27603</v>
      </c>
      <c r="CQ50" t="s">
        <v>27939</v>
      </c>
      <c r="CR50" t="s">
        <v>28197</v>
      </c>
      <c r="CT50" t="s">
        <v>28482</v>
      </c>
      <c r="CU50" t="s">
        <v>29139</v>
      </c>
      <c r="CV50" t="s">
        <v>29599</v>
      </c>
      <c r="CW50" t="s">
        <v>29827</v>
      </c>
      <c r="CX50" t="s">
        <v>30088</v>
      </c>
      <c r="CY50" t="s">
        <v>30785</v>
      </c>
      <c r="CZ50" t="s">
        <v>31049</v>
      </c>
      <c r="DA50" t="s">
        <v>31203</v>
      </c>
      <c r="DB50" t="s">
        <v>12844</v>
      </c>
      <c r="DC50" t="s">
        <v>31481</v>
      </c>
      <c r="DD50" t="s">
        <v>5340</v>
      </c>
      <c r="DE50" t="s">
        <v>31946</v>
      </c>
      <c r="DF50" t="s">
        <v>32132</v>
      </c>
      <c r="DG50" t="s">
        <v>32589</v>
      </c>
      <c r="DH50" t="s">
        <v>32943</v>
      </c>
      <c r="DI50" t="s">
        <v>33038</v>
      </c>
      <c r="DM50" t="s">
        <v>33323</v>
      </c>
    </row>
    <row r="51" spans="22:117" x14ac:dyDescent="0.3">
      <c r="V51" t="s">
        <v>50</v>
      </c>
      <c r="W51" t="s">
        <v>462</v>
      </c>
      <c r="X51" t="s">
        <v>1264</v>
      </c>
      <c r="Y51" t="s">
        <v>1581</v>
      </c>
      <c r="Z51" t="s">
        <v>1779</v>
      </c>
      <c r="AA51" t="s">
        <v>1944</v>
      </c>
      <c r="AB51" t="s">
        <v>2107</v>
      </c>
      <c r="AC51" t="s">
        <v>2437</v>
      </c>
      <c r="AD51" t="s">
        <v>2884</v>
      </c>
      <c r="AE51" t="s">
        <v>3211</v>
      </c>
      <c r="AF51" t="s">
        <v>3633</v>
      </c>
      <c r="AG51" t="s">
        <v>4057</v>
      </c>
      <c r="AH51" t="s">
        <v>4336</v>
      </c>
      <c r="AI51" t="s">
        <v>4469</v>
      </c>
      <c r="AJ51" t="s">
        <v>5077</v>
      </c>
      <c r="AK51" t="s">
        <v>5321</v>
      </c>
      <c r="AL51" t="s">
        <v>5693</v>
      </c>
      <c r="AM51" t="s">
        <v>6126</v>
      </c>
      <c r="AN51" t="s">
        <v>6404</v>
      </c>
      <c r="AO51" t="s">
        <v>6679</v>
      </c>
      <c r="AP51" t="s">
        <v>7357</v>
      </c>
      <c r="AQ51" t="s">
        <v>7711</v>
      </c>
      <c r="AR51" t="s">
        <v>7957</v>
      </c>
      <c r="AS51" t="s">
        <v>8472</v>
      </c>
      <c r="AT51" t="s">
        <v>9045</v>
      </c>
      <c r="AU51" t="s">
        <v>9404</v>
      </c>
      <c r="AV51" t="s">
        <v>9991</v>
      </c>
      <c r="AW51" t="s">
        <v>10366</v>
      </c>
      <c r="AX51" t="s">
        <v>10644</v>
      </c>
      <c r="AY51" t="s">
        <v>10769</v>
      </c>
      <c r="AZ51" t="s">
        <v>11001</v>
      </c>
      <c r="BA51" t="s">
        <v>11327</v>
      </c>
      <c r="BB51" t="s">
        <v>11879</v>
      </c>
      <c r="BC51" t="s">
        <v>12303</v>
      </c>
      <c r="BD51" t="s">
        <v>12788</v>
      </c>
      <c r="BE51" t="s">
        <v>13100</v>
      </c>
      <c r="BF51" t="s">
        <v>13429</v>
      </c>
      <c r="BG51" t="s">
        <v>13655</v>
      </c>
      <c r="BH51" t="s">
        <v>13920</v>
      </c>
      <c r="BI51" t="s">
        <v>14415</v>
      </c>
      <c r="BJ51" t="s">
        <v>14909</v>
      </c>
      <c r="BK51" t="s">
        <v>15211</v>
      </c>
      <c r="BL51" t="s">
        <v>15464</v>
      </c>
      <c r="BM51" t="s">
        <v>15764</v>
      </c>
      <c r="BN51" t="s">
        <v>16003</v>
      </c>
      <c r="BO51" t="s">
        <v>16202</v>
      </c>
      <c r="BP51" t="s">
        <v>16506</v>
      </c>
      <c r="BQ51" t="s">
        <v>16782</v>
      </c>
      <c r="BR51" t="s">
        <v>17067</v>
      </c>
      <c r="BS51" t="s">
        <v>17222</v>
      </c>
      <c r="BT51" t="s">
        <v>17457</v>
      </c>
      <c r="BU51" t="s">
        <v>17935</v>
      </c>
      <c r="BV51" t="s">
        <v>12318</v>
      </c>
      <c r="BW51" t="s">
        <v>18900</v>
      </c>
      <c r="BX51" t="s">
        <v>19140</v>
      </c>
      <c r="BY51" t="s">
        <v>19695</v>
      </c>
      <c r="BZ51" t="s">
        <v>20191</v>
      </c>
      <c r="CA51" t="s">
        <v>20433</v>
      </c>
      <c r="CB51" t="s">
        <v>21144</v>
      </c>
      <c r="CC51" t="s">
        <v>21423</v>
      </c>
      <c r="CD51" t="s">
        <v>22044</v>
      </c>
      <c r="CE51" t="s">
        <v>22677</v>
      </c>
      <c r="CF51" t="s">
        <v>23064</v>
      </c>
      <c r="CG51" t="s">
        <v>23921</v>
      </c>
      <c r="CH51" t="s">
        <v>24348</v>
      </c>
      <c r="CI51" t="s">
        <v>24861</v>
      </c>
      <c r="CJ51" t="s">
        <v>25276</v>
      </c>
      <c r="CK51" t="s">
        <v>25490</v>
      </c>
      <c r="CL51" t="s">
        <v>26000</v>
      </c>
      <c r="CM51" t="s">
        <v>26348</v>
      </c>
      <c r="CN51" t="s">
        <v>26614</v>
      </c>
      <c r="CO51" t="s">
        <v>27112</v>
      </c>
      <c r="CP51" t="s">
        <v>27604</v>
      </c>
      <c r="CQ51" t="s">
        <v>27940</v>
      </c>
      <c r="CR51" t="s">
        <v>28198</v>
      </c>
      <c r="CT51" t="s">
        <v>28483</v>
      </c>
      <c r="CU51" t="s">
        <v>29140</v>
      </c>
      <c r="CV51" t="s">
        <v>29600</v>
      </c>
      <c r="CW51" t="s">
        <v>29828</v>
      </c>
      <c r="CX51" t="s">
        <v>21414</v>
      </c>
      <c r="CY51" t="s">
        <v>3640</v>
      </c>
      <c r="CZ51" t="s">
        <v>12398</v>
      </c>
      <c r="DA51" t="s">
        <v>31204</v>
      </c>
      <c r="DB51" t="s">
        <v>31347</v>
      </c>
      <c r="DC51" t="s">
        <v>31482</v>
      </c>
      <c r="DD51" t="s">
        <v>31716</v>
      </c>
      <c r="DE51" t="s">
        <v>31947</v>
      </c>
      <c r="DF51" t="s">
        <v>32133</v>
      </c>
      <c r="DG51" t="s">
        <v>13404</v>
      </c>
      <c r="DH51" t="s">
        <v>32944</v>
      </c>
      <c r="DI51" t="s">
        <v>6793</v>
      </c>
      <c r="DM51" t="s">
        <v>33324</v>
      </c>
    </row>
    <row r="52" spans="22:117" x14ac:dyDescent="0.3">
      <c r="V52" t="s">
        <v>51</v>
      </c>
      <c r="W52" t="s">
        <v>463</v>
      </c>
      <c r="X52" t="s">
        <v>1265</v>
      </c>
      <c r="Y52" t="s">
        <v>1582</v>
      </c>
      <c r="Z52" t="s">
        <v>1780</v>
      </c>
      <c r="AA52" t="s">
        <v>1945</v>
      </c>
      <c r="AB52" t="s">
        <v>2108</v>
      </c>
      <c r="AC52" t="s">
        <v>2438</v>
      </c>
      <c r="AD52" t="s">
        <v>2885</v>
      </c>
      <c r="AE52" t="s">
        <v>3212</v>
      </c>
      <c r="AF52" t="s">
        <v>3634</v>
      </c>
      <c r="AG52" t="s">
        <v>4058</v>
      </c>
      <c r="AH52" t="s">
        <v>4337</v>
      </c>
      <c r="AI52" t="s">
        <v>4470</v>
      </c>
      <c r="AJ52" t="s">
        <v>5078</v>
      </c>
      <c r="AK52" t="s">
        <v>5322</v>
      </c>
      <c r="AL52" t="s">
        <v>5694</v>
      </c>
      <c r="AM52" t="s">
        <v>6127</v>
      </c>
      <c r="AN52" t="s">
        <v>6405</v>
      </c>
      <c r="AO52" t="s">
        <v>6680</v>
      </c>
      <c r="AP52" t="s">
        <v>7358</v>
      </c>
      <c r="AQ52" t="s">
        <v>7712</v>
      </c>
      <c r="AR52" t="s">
        <v>7958</v>
      </c>
      <c r="AS52" t="s">
        <v>8473</v>
      </c>
      <c r="AT52" t="s">
        <v>9046</v>
      </c>
      <c r="AU52" t="s">
        <v>9405</v>
      </c>
      <c r="AV52" t="s">
        <v>9992</v>
      </c>
      <c r="AW52" t="s">
        <v>10367</v>
      </c>
      <c r="AX52" t="s">
        <v>10645</v>
      </c>
      <c r="AY52" t="s">
        <v>10770</v>
      </c>
      <c r="AZ52" t="s">
        <v>11002</v>
      </c>
      <c r="BA52" t="s">
        <v>11328</v>
      </c>
      <c r="BB52" t="s">
        <v>11880</v>
      </c>
      <c r="BC52" t="s">
        <v>12304</v>
      </c>
      <c r="BD52" t="s">
        <v>12789</v>
      </c>
      <c r="BE52" t="s">
        <v>13101</v>
      </c>
      <c r="BF52" t="s">
        <v>13430</v>
      </c>
      <c r="BG52" t="s">
        <v>13656</v>
      </c>
      <c r="BH52" t="s">
        <v>13921</v>
      </c>
      <c r="BI52" t="s">
        <v>14416</v>
      </c>
      <c r="BJ52" t="s">
        <v>14910</v>
      </c>
      <c r="BK52" t="s">
        <v>15212</v>
      </c>
      <c r="BL52" t="s">
        <v>15465</v>
      </c>
      <c r="BM52" t="s">
        <v>15765</v>
      </c>
      <c r="BN52" t="s">
        <v>16004</v>
      </c>
      <c r="BO52" t="s">
        <v>16203</v>
      </c>
      <c r="BP52" t="s">
        <v>16507</v>
      </c>
      <c r="BQ52" t="s">
        <v>16783</v>
      </c>
      <c r="BR52" t="s">
        <v>17068</v>
      </c>
      <c r="BS52" t="s">
        <v>17223</v>
      </c>
      <c r="BT52" t="s">
        <v>17458</v>
      </c>
      <c r="BU52" t="s">
        <v>17936</v>
      </c>
      <c r="BV52" t="s">
        <v>18501</v>
      </c>
      <c r="BW52" t="s">
        <v>18901</v>
      </c>
      <c r="BX52" t="s">
        <v>19141</v>
      </c>
      <c r="BY52" t="s">
        <v>19696</v>
      </c>
      <c r="BZ52" t="s">
        <v>20192</v>
      </c>
      <c r="CA52" t="s">
        <v>20434</v>
      </c>
      <c r="CB52" t="s">
        <v>21145</v>
      </c>
      <c r="CC52" t="s">
        <v>21424</v>
      </c>
      <c r="CD52" t="s">
        <v>22045</v>
      </c>
      <c r="CE52" t="s">
        <v>22678</v>
      </c>
      <c r="CF52" t="s">
        <v>23065</v>
      </c>
      <c r="CG52" t="s">
        <v>23922</v>
      </c>
      <c r="CH52" t="s">
        <v>24349</v>
      </c>
      <c r="CI52" t="s">
        <v>24862</v>
      </c>
      <c r="CJ52" t="s">
        <v>25277</v>
      </c>
      <c r="CK52" t="s">
        <v>25491</v>
      </c>
      <c r="CL52" t="s">
        <v>26001</v>
      </c>
      <c r="CM52" t="s">
        <v>26349</v>
      </c>
      <c r="CN52" t="s">
        <v>26615</v>
      </c>
      <c r="CO52" t="s">
        <v>27113</v>
      </c>
      <c r="CP52" t="s">
        <v>27605</v>
      </c>
      <c r="CQ52" t="s">
        <v>27941</v>
      </c>
      <c r="CR52" t="s">
        <v>28199</v>
      </c>
      <c r="CT52" t="s">
        <v>28484</v>
      </c>
      <c r="CU52" t="s">
        <v>29141</v>
      </c>
      <c r="CV52" t="s">
        <v>29601</v>
      </c>
      <c r="CW52" t="s">
        <v>29829</v>
      </c>
      <c r="CX52" t="s">
        <v>30089</v>
      </c>
      <c r="CY52" t="s">
        <v>30786</v>
      </c>
      <c r="CZ52" t="s">
        <v>31050</v>
      </c>
      <c r="DA52" t="s">
        <v>31205</v>
      </c>
      <c r="DB52" t="s">
        <v>31348</v>
      </c>
      <c r="DC52" t="s">
        <v>31483</v>
      </c>
      <c r="DD52" t="s">
        <v>31717</v>
      </c>
      <c r="DE52" t="s">
        <v>31948</v>
      </c>
      <c r="DF52" t="s">
        <v>32134</v>
      </c>
      <c r="DG52" t="s">
        <v>32590</v>
      </c>
      <c r="DH52" t="s">
        <v>32945</v>
      </c>
      <c r="DI52" t="s">
        <v>33039</v>
      </c>
      <c r="DM52" t="s">
        <v>33325</v>
      </c>
    </row>
    <row r="53" spans="22:117" x14ac:dyDescent="0.3">
      <c r="V53" t="s">
        <v>52</v>
      </c>
      <c r="W53" t="s">
        <v>464</v>
      </c>
      <c r="X53" t="s">
        <v>1266</v>
      </c>
      <c r="Y53" t="s">
        <v>1583</v>
      </c>
      <c r="Z53" t="s">
        <v>1781</v>
      </c>
      <c r="AA53" t="s">
        <v>1946</v>
      </c>
      <c r="AB53" t="s">
        <v>2109</v>
      </c>
      <c r="AC53" t="s">
        <v>2439</v>
      </c>
      <c r="AD53" t="s">
        <v>2886</v>
      </c>
      <c r="AE53" t="s">
        <v>3213</v>
      </c>
      <c r="AF53" t="s">
        <v>3635</v>
      </c>
      <c r="AG53" t="s">
        <v>4059</v>
      </c>
      <c r="AH53" t="s">
        <v>4338</v>
      </c>
      <c r="AI53" t="s">
        <v>4471</v>
      </c>
      <c r="AJ53" t="s">
        <v>5079</v>
      </c>
      <c r="AK53" t="s">
        <v>5323</v>
      </c>
      <c r="AL53" t="s">
        <v>5695</v>
      </c>
      <c r="AM53" t="s">
        <v>6128</v>
      </c>
      <c r="AN53" t="s">
        <v>6406</v>
      </c>
      <c r="AO53" t="s">
        <v>2085</v>
      </c>
      <c r="AP53" t="s">
        <v>7359</v>
      </c>
      <c r="AQ53" t="s">
        <v>7713</v>
      </c>
      <c r="AR53" t="s">
        <v>7959</v>
      </c>
      <c r="AS53" t="s">
        <v>8474</v>
      </c>
      <c r="AT53" t="s">
        <v>9047</v>
      </c>
      <c r="AU53" t="s">
        <v>9406</v>
      </c>
      <c r="AV53" t="s">
        <v>9993</v>
      </c>
      <c r="AW53" t="s">
        <v>10368</v>
      </c>
      <c r="AX53" t="s">
        <v>10646</v>
      </c>
      <c r="AY53" t="s">
        <v>10771</v>
      </c>
      <c r="AZ53" t="s">
        <v>11003</v>
      </c>
      <c r="BA53" t="s">
        <v>11329</v>
      </c>
      <c r="BB53" t="s">
        <v>11881</v>
      </c>
      <c r="BC53" t="s">
        <v>12305</v>
      </c>
      <c r="BD53" t="s">
        <v>3650</v>
      </c>
      <c r="BE53" t="s">
        <v>13102</v>
      </c>
      <c r="BF53" t="s">
        <v>13431</v>
      </c>
      <c r="BG53" t="s">
        <v>13657</v>
      </c>
      <c r="BH53" t="s">
        <v>13922</v>
      </c>
      <c r="BI53" t="s">
        <v>14417</v>
      </c>
      <c r="BJ53" t="s">
        <v>14911</v>
      </c>
      <c r="BK53" t="s">
        <v>15213</v>
      </c>
      <c r="BL53" t="s">
        <v>15466</v>
      </c>
      <c r="BM53" t="s">
        <v>15766</v>
      </c>
      <c r="BN53" t="s">
        <v>16005</v>
      </c>
      <c r="BO53" t="s">
        <v>16204</v>
      </c>
      <c r="BP53" t="s">
        <v>16508</v>
      </c>
      <c r="BQ53" t="s">
        <v>16784</v>
      </c>
      <c r="BR53" t="s">
        <v>17069</v>
      </c>
      <c r="BS53" t="s">
        <v>17224</v>
      </c>
      <c r="BT53" t="s">
        <v>17459</v>
      </c>
      <c r="BU53" t="s">
        <v>17937</v>
      </c>
      <c r="BV53" t="s">
        <v>18502</v>
      </c>
      <c r="BW53" t="s">
        <v>18902</v>
      </c>
      <c r="BX53" t="s">
        <v>19142</v>
      </c>
      <c r="BY53" t="s">
        <v>19697</v>
      </c>
      <c r="BZ53" t="s">
        <v>20193</v>
      </c>
      <c r="CA53" t="s">
        <v>20435</v>
      </c>
      <c r="CB53" t="s">
        <v>21146</v>
      </c>
      <c r="CC53" t="s">
        <v>21425</v>
      </c>
      <c r="CD53" t="s">
        <v>22046</v>
      </c>
      <c r="CE53" t="s">
        <v>22679</v>
      </c>
      <c r="CF53" t="s">
        <v>23066</v>
      </c>
      <c r="CG53" t="s">
        <v>23923</v>
      </c>
      <c r="CH53" t="s">
        <v>24350</v>
      </c>
      <c r="CI53" t="s">
        <v>24863</v>
      </c>
      <c r="CJ53" t="s">
        <v>25278</v>
      </c>
      <c r="CK53" t="s">
        <v>25492</v>
      </c>
      <c r="CL53" t="s">
        <v>26002</v>
      </c>
      <c r="CM53" t="s">
        <v>26350</v>
      </c>
      <c r="CN53" t="s">
        <v>26616</v>
      </c>
      <c r="CO53" t="s">
        <v>15442</v>
      </c>
      <c r="CP53" t="s">
        <v>27606</v>
      </c>
      <c r="CQ53" t="s">
        <v>27942</v>
      </c>
      <c r="CR53" t="s">
        <v>28200</v>
      </c>
      <c r="CT53" t="s">
        <v>28485</v>
      </c>
      <c r="CU53" t="s">
        <v>29142</v>
      </c>
      <c r="CV53" t="s">
        <v>29602</v>
      </c>
      <c r="CW53" t="s">
        <v>29830</v>
      </c>
      <c r="CX53" t="s">
        <v>30090</v>
      </c>
      <c r="CY53" t="s">
        <v>30787</v>
      </c>
      <c r="CZ53" t="s">
        <v>31051</v>
      </c>
      <c r="DA53" t="s">
        <v>1771</v>
      </c>
      <c r="DB53" t="s">
        <v>31349</v>
      </c>
      <c r="DC53" t="s">
        <v>31484</v>
      </c>
      <c r="DD53" t="s">
        <v>31718</v>
      </c>
      <c r="DE53" t="s">
        <v>31949</v>
      </c>
      <c r="DF53" t="s">
        <v>2439</v>
      </c>
      <c r="DG53" t="s">
        <v>32591</v>
      </c>
      <c r="DH53" t="s">
        <v>32946</v>
      </c>
      <c r="DI53" t="s">
        <v>33040</v>
      </c>
      <c r="DM53" t="s">
        <v>33326</v>
      </c>
    </row>
    <row r="54" spans="22:117" x14ac:dyDescent="0.3">
      <c r="V54" t="s">
        <v>53</v>
      </c>
      <c r="W54" t="s">
        <v>465</v>
      </c>
      <c r="X54" t="s">
        <v>1267</v>
      </c>
      <c r="Y54" t="s">
        <v>1584</v>
      </c>
      <c r="Z54" t="s">
        <v>1782</v>
      </c>
      <c r="AA54" t="s">
        <v>1947</v>
      </c>
      <c r="AB54" t="s">
        <v>2110</v>
      </c>
      <c r="AC54" t="s">
        <v>2440</v>
      </c>
      <c r="AD54" t="s">
        <v>2887</v>
      </c>
      <c r="AE54" t="s">
        <v>3214</v>
      </c>
      <c r="AF54" t="s">
        <v>3636</v>
      </c>
      <c r="AG54" t="s">
        <v>4060</v>
      </c>
      <c r="AH54" t="s">
        <v>4339</v>
      </c>
      <c r="AI54" t="s">
        <v>4472</v>
      </c>
      <c r="AJ54" t="s">
        <v>5080</v>
      </c>
      <c r="AK54" t="s">
        <v>5324</v>
      </c>
      <c r="AL54" t="s">
        <v>5696</v>
      </c>
      <c r="AM54" t="s">
        <v>6129</v>
      </c>
      <c r="AN54" t="s">
        <v>6407</v>
      </c>
      <c r="AO54" t="s">
        <v>6681</v>
      </c>
      <c r="AP54" t="s">
        <v>7360</v>
      </c>
      <c r="AQ54" t="s">
        <v>7714</v>
      </c>
      <c r="AR54" t="s">
        <v>7960</v>
      </c>
      <c r="AS54" t="s">
        <v>8475</v>
      </c>
      <c r="AT54" t="s">
        <v>9048</v>
      </c>
      <c r="AU54" t="s">
        <v>9407</v>
      </c>
      <c r="AV54" t="s">
        <v>9994</v>
      </c>
      <c r="AW54" t="s">
        <v>10369</v>
      </c>
      <c r="AX54" t="s">
        <v>10647</v>
      </c>
      <c r="AY54" t="s">
        <v>10772</v>
      </c>
      <c r="AZ54" t="s">
        <v>11004</v>
      </c>
      <c r="BA54" t="s">
        <v>11330</v>
      </c>
      <c r="BB54" t="s">
        <v>11882</v>
      </c>
      <c r="BC54" t="s">
        <v>5313</v>
      </c>
      <c r="BD54" t="s">
        <v>12790</v>
      </c>
      <c r="BE54" t="s">
        <v>13103</v>
      </c>
      <c r="BF54" t="s">
        <v>13432</v>
      </c>
      <c r="BG54" t="s">
        <v>13658</v>
      </c>
      <c r="BH54" t="s">
        <v>13923</v>
      </c>
      <c r="BI54" t="s">
        <v>14418</v>
      </c>
      <c r="BJ54" t="s">
        <v>14912</v>
      </c>
      <c r="BK54" t="s">
        <v>15214</v>
      </c>
      <c r="BL54" t="s">
        <v>6776</v>
      </c>
      <c r="BM54" t="s">
        <v>15767</v>
      </c>
      <c r="BN54" t="s">
        <v>16006</v>
      </c>
      <c r="BO54" t="s">
        <v>16205</v>
      </c>
      <c r="BP54" t="s">
        <v>16509</v>
      </c>
      <c r="BQ54" t="s">
        <v>16785</v>
      </c>
      <c r="BR54" t="s">
        <v>17070</v>
      </c>
      <c r="BS54" t="s">
        <v>17225</v>
      </c>
      <c r="BT54" t="s">
        <v>17460</v>
      </c>
      <c r="BU54" t="s">
        <v>17938</v>
      </c>
      <c r="BV54" t="s">
        <v>18503</v>
      </c>
      <c r="BW54" t="s">
        <v>18903</v>
      </c>
      <c r="BX54" t="s">
        <v>19143</v>
      </c>
      <c r="BY54" t="s">
        <v>19698</v>
      </c>
      <c r="BZ54" t="s">
        <v>20194</v>
      </c>
      <c r="CA54" t="s">
        <v>18485</v>
      </c>
      <c r="CB54" t="s">
        <v>21147</v>
      </c>
      <c r="CC54" t="s">
        <v>21426</v>
      </c>
      <c r="CD54" t="s">
        <v>22047</v>
      </c>
      <c r="CE54" t="s">
        <v>19724</v>
      </c>
      <c r="CF54" t="s">
        <v>23067</v>
      </c>
      <c r="CG54" t="s">
        <v>23924</v>
      </c>
      <c r="CH54" t="s">
        <v>24351</v>
      </c>
      <c r="CI54" t="s">
        <v>24864</v>
      </c>
      <c r="CJ54" t="s">
        <v>25279</v>
      </c>
      <c r="CK54" t="s">
        <v>25493</v>
      </c>
      <c r="CL54" t="s">
        <v>26003</v>
      </c>
      <c r="CM54" t="s">
        <v>26351</v>
      </c>
      <c r="CN54" t="s">
        <v>26617</v>
      </c>
      <c r="CO54" t="s">
        <v>27114</v>
      </c>
      <c r="CP54" t="s">
        <v>2106</v>
      </c>
      <c r="CQ54" t="s">
        <v>27943</v>
      </c>
      <c r="CR54" t="s">
        <v>28201</v>
      </c>
      <c r="CT54" t="s">
        <v>28486</v>
      </c>
      <c r="CU54" t="s">
        <v>29143</v>
      </c>
      <c r="CV54" t="s">
        <v>1572</v>
      </c>
      <c r="CW54" t="s">
        <v>29831</v>
      </c>
      <c r="CX54" t="s">
        <v>30091</v>
      </c>
      <c r="CY54" t="s">
        <v>30788</v>
      </c>
      <c r="CZ54" t="s">
        <v>31052</v>
      </c>
      <c r="DA54" t="s">
        <v>31206</v>
      </c>
      <c r="DB54" t="s">
        <v>31350</v>
      </c>
      <c r="DC54" t="s">
        <v>31485</v>
      </c>
      <c r="DD54" t="s">
        <v>31719</v>
      </c>
      <c r="DE54" t="s">
        <v>5085</v>
      </c>
      <c r="DF54" t="s">
        <v>32135</v>
      </c>
      <c r="DG54" t="s">
        <v>32592</v>
      </c>
      <c r="DH54" t="s">
        <v>32947</v>
      </c>
      <c r="DI54" t="s">
        <v>33041</v>
      </c>
      <c r="DM54" t="s">
        <v>33327</v>
      </c>
    </row>
    <row r="55" spans="22:117" x14ac:dyDescent="0.3">
      <c r="V55" t="s">
        <v>54</v>
      </c>
      <c r="W55" t="s">
        <v>466</v>
      </c>
      <c r="X55" t="s">
        <v>1268</v>
      </c>
      <c r="Y55" t="s">
        <v>1585</v>
      </c>
      <c r="Z55" t="s">
        <v>1783</v>
      </c>
      <c r="AA55" t="s">
        <v>1948</v>
      </c>
      <c r="AB55" t="s">
        <v>2111</v>
      </c>
      <c r="AC55" t="s">
        <v>2441</v>
      </c>
      <c r="AD55" t="s">
        <v>2888</v>
      </c>
      <c r="AE55" t="s">
        <v>3215</v>
      </c>
      <c r="AF55" t="s">
        <v>3637</v>
      </c>
      <c r="AG55" t="s">
        <v>4061</v>
      </c>
      <c r="AH55" t="s">
        <v>4340</v>
      </c>
      <c r="AI55" t="s">
        <v>4473</v>
      </c>
      <c r="AJ55" t="s">
        <v>5081</v>
      </c>
      <c r="AK55" t="s">
        <v>5325</v>
      </c>
      <c r="AL55" t="s">
        <v>5697</v>
      </c>
      <c r="AM55" t="s">
        <v>6130</v>
      </c>
      <c r="AN55" t="s">
        <v>6408</v>
      </c>
      <c r="AO55" t="s">
        <v>6682</v>
      </c>
      <c r="AP55" t="s">
        <v>7361</v>
      </c>
      <c r="AQ55" t="s">
        <v>7715</v>
      </c>
      <c r="AR55" t="s">
        <v>7961</v>
      </c>
      <c r="AS55" t="s">
        <v>8476</v>
      </c>
      <c r="AT55" t="s">
        <v>9049</v>
      </c>
      <c r="AU55" t="s">
        <v>9408</v>
      </c>
      <c r="AV55" t="s">
        <v>9995</v>
      </c>
      <c r="AW55" t="s">
        <v>10370</v>
      </c>
      <c r="AX55" t="s">
        <v>10648</v>
      </c>
      <c r="AY55" t="s">
        <v>10773</v>
      </c>
      <c r="AZ55" t="s">
        <v>11005</v>
      </c>
      <c r="BA55" t="s">
        <v>11331</v>
      </c>
      <c r="BB55" t="s">
        <v>11883</v>
      </c>
      <c r="BC55" t="s">
        <v>12306</v>
      </c>
      <c r="BD55" t="s">
        <v>12791</v>
      </c>
      <c r="BE55" t="s">
        <v>13104</v>
      </c>
      <c r="BF55" t="s">
        <v>13433</v>
      </c>
      <c r="BG55" t="s">
        <v>13659</v>
      </c>
      <c r="BH55" t="s">
        <v>13924</v>
      </c>
      <c r="BI55" t="s">
        <v>14419</v>
      </c>
      <c r="BJ55" t="s">
        <v>14913</v>
      </c>
      <c r="BK55" t="s">
        <v>15215</v>
      </c>
      <c r="BL55" t="s">
        <v>14473</v>
      </c>
      <c r="BM55" t="s">
        <v>15768</v>
      </c>
      <c r="BN55" t="s">
        <v>16007</v>
      </c>
      <c r="BO55" t="s">
        <v>16206</v>
      </c>
      <c r="BP55" t="s">
        <v>16510</v>
      </c>
      <c r="BQ55" t="s">
        <v>16786</v>
      </c>
      <c r="BR55" t="s">
        <v>17071</v>
      </c>
      <c r="BS55" t="s">
        <v>17226</v>
      </c>
      <c r="BT55" t="s">
        <v>17461</v>
      </c>
      <c r="BU55" t="s">
        <v>17939</v>
      </c>
      <c r="BV55" t="s">
        <v>18504</v>
      </c>
      <c r="BW55" t="s">
        <v>18904</v>
      </c>
      <c r="BX55" t="s">
        <v>19144</v>
      </c>
      <c r="BY55" t="s">
        <v>19699</v>
      </c>
      <c r="BZ55" t="s">
        <v>20195</v>
      </c>
      <c r="CA55" t="s">
        <v>20436</v>
      </c>
      <c r="CB55" t="s">
        <v>21148</v>
      </c>
      <c r="CC55" t="s">
        <v>21427</v>
      </c>
      <c r="CD55" t="s">
        <v>22048</v>
      </c>
      <c r="CE55" t="s">
        <v>19190</v>
      </c>
      <c r="CF55" t="s">
        <v>23068</v>
      </c>
      <c r="CG55" t="s">
        <v>1920</v>
      </c>
      <c r="CH55" t="s">
        <v>24352</v>
      </c>
      <c r="CI55" t="s">
        <v>24865</v>
      </c>
      <c r="CJ55" t="s">
        <v>25280</v>
      </c>
      <c r="CK55" t="s">
        <v>25494</v>
      </c>
      <c r="CL55" t="s">
        <v>26004</v>
      </c>
      <c r="CM55" t="s">
        <v>26352</v>
      </c>
      <c r="CN55" t="s">
        <v>26618</v>
      </c>
      <c r="CO55" t="s">
        <v>27115</v>
      </c>
      <c r="CP55" t="s">
        <v>27607</v>
      </c>
      <c r="CQ55" t="s">
        <v>27944</v>
      </c>
      <c r="CR55" t="s">
        <v>28202</v>
      </c>
      <c r="CT55" t="s">
        <v>28487</v>
      </c>
      <c r="CU55" t="s">
        <v>29144</v>
      </c>
      <c r="CV55" t="s">
        <v>29603</v>
      </c>
      <c r="CW55" t="s">
        <v>29832</v>
      </c>
      <c r="CX55" t="s">
        <v>23099</v>
      </c>
      <c r="CY55" t="s">
        <v>30789</v>
      </c>
      <c r="CZ55" t="s">
        <v>31053</v>
      </c>
      <c r="DA55" t="s">
        <v>31207</v>
      </c>
      <c r="DB55" t="s">
        <v>31351</v>
      </c>
      <c r="DC55" t="s">
        <v>31486</v>
      </c>
      <c r="DD55" t="s">
        <v>5345</v>
      </c>
      <c r="DE55" t="s">
        <v>31950</v>
      </c>
      <c r="DF55" t="s">
        <v>32136</v>
      </c>
      <c r="DG55" t="s">
        <v>59</v>
      </c>
      <c r="DH55" t="s">
        <v>32948</v>
      </c>
      <c r="DI55" t="s">
        <v>33042</v>
      </c>
      <c r="DM55" t="s">
        <v>33328</v>
      </c>
    </row>
    <row r="56" spans="22:117" x14ac:dyDescent="0.3">
      <c r="V56" t="s">
        <v>55</v>
      </c>
      <c r="W56" t="s">
        <v>467</v>
      </c>
      <c r="X56" t="s">
        <v>1269</v>
      </c>
      <c r="Y56" t="s">
        <v>1586</v>
      </c>
      <c r="Z56" t="s">
        <v>1784</v>
      </c>
      <c r="AA56" t="s">
        <v>1949</v>
      </c>
      <c r="AB56" t="s">
        <v>2112</v>
      </c>
      <c r="AC56" t="s">
        <v>2442</v>
      </c>
      <c r="AD56" t="s">
        <v>2889</v>
      </c>
      <c r="AE56" t="s">
        <v>3216</v>
      </c>
      <c r="AF56" t="s">
        <v>3638</v>
      </c>
      <c r="AG56" t="s">
        <v>4062</v>
      </c>
      <c r="AH56" t="s">
        <v>4341</v>
      </c>
      <c r="AI56" t="s">
        <v>4474</v>
      </c>
      <c r="AJ56" t="s">
        <v>5082</v>
      </c>
      <c r="AK56" t="s">
        <v>5326</v>
      </c>
      <c r="AL56" t="s">
        <v>5698</v>
      </c>
      <c r="AM56" t="s">
        <v>6131</v>
      </c>
      <c r="AN56" t="s">
        <v>6409</v>
      </c>
      <c r="AO56" t="s">
        <v>6683</v>
      </c>
      <c r="AP56" t="s">
        <v>7362</v>
      </c>
      <c r="AQ56" t="s">
        <v>5727</v>
      </c>
      <c r="AR56" t="s">
        <v>7962</v>
      </c>
      <c r="AS56" t="s">
        <v>8477</v>
      </c>
      <c r="AT56" t="s">
        <v>9050</v>
      </c>
      <c r="AU56" t="s">
        <v>9409</v>
      </c>
      <c r="AV56" t="s">
        <v>9996</v>
      </c>
      <c r="AW56" t="s">
        <v>10371</v>
      </c>
      <c r="AX56" t="s">
        <v>10649</v>
      </c>
      <c r="AY56" t="s">
        <v>10774</v>
      </c>
      <c r="AZ56" t="s">
        <v>11006</v>
      </c>
      <c r="BA56" t="s">
        <v>11332</v>
      </c>
      <c r="BB56" t="s">
        <v>11884</v>
      </c>
      <c r="BC56" t="s">
        <v>12307</v>
      </c>
      <c r="BD56" t="s">
        <v>11022</v>
      </c>
      <c r="BE56" t="s">
        <v>13105</v>
      </c>
      <c r="BF56" t="s">
        <v>5747</v>
      </c>
      <c r="BG56" t="s">
        <v>13660</v>
      </c>
      <c r="BH56" t="s">
        <v>13925</v>
      </c>
      <c r="BI56" t="s">
        <v>14420</v>
      </c>
      <c r="BJ56" t="s">
        <v>14914</v>
      </c>
      <c r="BK56" t="s">
        <v>15216</v>
      </c>
      <c r="BL56" t="s">
        <v>1282</v>
      </c>
      <c r="BM56" t="s">
        <v>15769</v>
      </c>
      <c r="BN56" t="s">
        <v>16008</v>
      </c>
      <c r="BO56" t="s">
        <v>16207</v>
      </c>
      <c r="BP56" t="s">
        <v>16511</v>
      </c>
      <c r="BQ56" t="s">
        <v>16787</v>
      </c>
      <c r="BR56" t="s">
        <v>17072</v>
      </c>
      <c r="BS56" t="s">
        <v>17227</v>
      </c>
      <c r="BT56" t="s">
        <v>17462</v>
      </c>
      <c r="BU56" t="s">
        <v>17940</v>
      </c>
      <c r="BV56" t="s">
        <v>18505</v>
      </c>
      <c r="BW56" t="s">
        <v>18905</v>
      </c>
      <c r="BX56" t="s">
        <v>19145</v>
      </c>
      <c r="BY56" t="s">
        <v>19700</v>
      </c>
      <c r="BZ56" t="s">
        <v>20196</v>
      </c>
      <c r="CA56" t="s">
        <v>20437</v>
      </c>
      <c r="CB56" t="s">
        <v>2476</v>
      </c>
      <c r="CC56" t="s">
        <v>21428</v>
      </c>
      <c r="CD56" t="s">
        <v>22049</v>
      </c>
      <c r="CE56" t="s">
        <v>22680</v>
      </c>
      <c r="CF56" t="s">
        <v>23069</v>
      </c>
      <c r="CG56" t="s">
        <v>23925</v>
      </c>
      <c r="CH56" t="s">
        <v>24353</v>
      </c>
      <c r="CI56" t="s">
        <v>24866</v>
      </c>
      <c r="CJ56" t="s">
        <v>25281</v>
      </c>
      <c r="CK56" t="s">
        <v>25495</v>
      </c>
      <c r="CL56" t="s">
        <v>25504</v>
      </c>
      <c r="CM56" t="s">
        <v>26353</v>
      </c>
      <c r="CN56" t="s">
        <v>26619</v>
      </c>
      <c r="CO56" t="s">
        <v>27116</v>
      </c>
      <c r="CP56" t="s">
        <v>27608</v>
      </c>
      <c r="CQ56" t="s">
        <v>27945</v>
      </c>
      <c r="CR56" t="s">
        <v>28203</v>
      </c>
      <c r="CT56" t="s">
        <v>28488</v>
      </c>
      <c r="CU56" t="s">
        <v>29145</v>
      </c>
      <c r="CV56" t="s">
        <v>29604</v>
      </c>
      <c r="CW56" t="s">
        <v>29833</v>
      </c>
      <c r="CX56" t="s">
        <v>30092</v>
      </c>
      <c r="CY56" t="s">
        <v>30790</v>
      </c>
      <c r="CZ56" t="s">
        <v>31054</v>
      </c>
      <c r="DA56" t="s">
        <v>31208</v>
      </c>
      <c r="DB56" t="s">
        <v>31352</v>
      </c>
      <c r="DC56" t="s">
        <v>31487</v>
      </c>
      <c r="DD56" t="s">
        <v>29837</v>
      </c>
      <c r="DE56" t="s">
        <v>31951</v>
      </c>
      <c r="DF56" t="s">
        <v>32137</v>
      </c>
      <c r="DG56" t="s">
        <v>32593</v>
      </c>
      <c r="DH56" t="s">
        <v>32949</v>
      </c>
      <c r="DI56" t="s">
        <v>33043</v>
      </c>
      <c r="DM56" t="s">
        <v>33329</v>
      </c>
    </row>
    <row r="57" spans="22:117" x14ac:dyDescent="0.3">
      <c r="V57" t="s">
        <v>56</v>
      </c>
      <c r="W57" t="s">
        <v>468</v>
      </c>
      <c r="X57" t="s">
        <v>1270</v>
      </c>
      <c r="Y57" t="s">
        <v>1587</v>
      </c>
      <c r="Z57" t="s">
        <v>1785</v>
      </c>
      <c r="AA57" t="s">
        <v>1950</v>
      </c>
      <c r="AB57" t="s">
        <v>2113</v>
      </c>
      <c r="AC57" t="s">
        <v>2443</v>
      </c>
      <c r="AD57" t="s">
        <v>2890</v>
      </c>
      <c r="AE57" t="s">
        <v>3217</v>
      </c>
      <c r="AF57" t="s">
        <v>3639</v>
      </c>
      <c r="AG57" t="s">
        <v>4063</v>
      </c>
      <c r="AH57" t="s">
        <v>4342</v>
      </c>
      <c r="AI57" t="s">
        <v>4475</v>
      </c>
      <c r="AJ57" t="s">
        <v>5083</v>
      </c>
      <c r="AK57" t="s">
        <v>5327</v>
      </c>
      <c r="AL57" t="s">
        <v>5699</v>
      </c>
      <c r="AM57" t="s">
        <v>6132</v>
      </c>
      <c r="AN57" t="s">
        <v>6410</v>
      </c>
      <c r="AO57" t="s">
        <v>6684</v>
      </c>
      <c r="AP57" t="s">
        <v>7363</v>
      </c>
      <c r="AQ57" t="s">
        <v>7716</v>
      </c>
      <c r="AR57" t="s">
        <v>7963</v>
      </c>
      <c r="AS57" t="s">
        <v>8478</v>
      </c>
      <c r="AT57" t="s">
        <v>9051</v>
      </c>
      <c r="AU57" t="s">
        <v>9410</v>
      </c>
      <c r="AV57" t="s">
        <v>9997</v>
      </c>
      <c r="AW57" t="s">
        <v>10372</v>
      </c>
      <c r="AX57" t="s">
        <v>10650</v>
      </c>
      <c r="AY57" t="s">
        <v>10775</v>
      </c>
      <c r="AZ57" t="s">
        <v>11007</v>
      </c>
      <c r="BA57" t="s">
        <v>11333</v>
      </c>
      <c r="BB57" t="s">
        <v>11885</v>
      </c>
      <c r="BC57" t="s">
        <v>11884</v>
      </c>
      <c r="BD57" t="s">
        <v>12792</v>
      </c>
      <c r="BE57" t="s">
        <v>13106</v>
      </c>
      <c r="BF57" t="s">
        <v>13434</v>
      </c>
      <c r="BG57" t="s">
        <v>13661</v>
      </c>
      <c r="BH57" t="s">
        <v>13926</v>
      </c>
      <c r="BI57" t="s">
        <v>14421</v>
      </c>
      <c r="BJ57" t="s">
        <v>14915</v>
      </c>
      <c r="BK57" t="s">
        <v>15217</v>
      </c>
      <c r="BL57" t="s">
        <v>15467</v>
      </c>
      <c r="BM57" t="s">
        <v>15770</v>
      </c>
      <c r="BN57" t="s">
        <v>16009</v>
      </c>
      <c r="BO57" t="s">
        <v>16208</v>
      </c>
      <c r="BP57" t="s">
        <v>16512</v>
      </c>
      <c r="BQ57" t="s">
        <v>16788</v>
      </c>
      <c r="BR57" t="s">
        <v>17073</v>
      </c>
      <c r="BS57" t="s">
        <v>17228</v>
      </c>
      <c r="BT57" t="s">
        <v>17463</v>
      </c>
      <c r="BU57" t="s">
        <v>17941</v>
      </c>
      <c r="BV57" t="s">
        <v>18506</v>
      </c>
      <c r="BW57" t="s">
        <v>18906</v>
      </c>
      <c r="BX57" t="s">
        <v>19146</v>
      </c>
      <c r="BY57" t="s">
        <v>19701</v>
      </c>
      <c r="BZ57" t="s">
        <v>20197</v>
      </c>
      <c r="CA57" t="s">
        <v>20438</v>
      </c>
      <c r="CB57" t="s">
        <v>21149</v>
      </c>
      <c r="CC57" t="s">
        <v>11328</v>
      </c>
      <c r="CD57" t="s">
        <v>13904</v>
      </c>
      <c r="CE57" t="s">
        <v>22681</v>
      </c>
      <c r="CF57" t="s">
        <v>23070</v>
      </c>
      <c r="CG57" t="s">
        <v>7696</v>
      </c>
      <c r="CH57" t="s">
        <v>24354</v>
      </c>
      <c r="CI57" t="s">
        <v>24867</v>
      </c>
      <c r="CJ57" t="s">
        <v>25282</v>
      </c>
      <c r="CK57" t="s">
        <v>25496</v>
      </c>
      <c r="CL57" t="s">
        <v>26005</v>
      </c>
      <c r="CM57" t="s">
        <v>26354</v>
      </c>
      <c r="CN57" t="s">
        <v>26620</v>
      </c>
      <c r="CO57" t="s">
        <v>9451</v>
      </c>
      <c r="CP57" t="s">
        <v>18901</v>
      </c>
      <c r="CQ57" t="s">
        <v>27946</v>
      </c>
      <c r="CR57" t="s">
        <v>28204</v>
      </c>
      <c r="CT57" t="s">
        <v>28489</v>
      </c>
      <c r="CU57" t="s">
        <v>29146</v>
      </c>
      <c r="CV57" t="s">
        <v>29605</v>
      </c>
      <c r="CW57" t="s">
        <v>29834</v>
      </c>
      <c r="CX57" t="s">
        <v>30093</v>
      </c>
      <c r="CY57" t="s">
        <v>30791</v>
      </c>
      <c r="CZ57" t="s">
        <v>31055</v>
      </c>
      <c r="DA57" t="s">
        <v>31209</v>
      </c>
      <c r="DB57" t="s">
        <v>31353</v>
      </c>
      <c r="DC57" t="s">
        <v>31488</v>
      </c>
      <c r="DD57" t="s">
        <v>31720</v>
      </c>
      <c r="DE57" t="s">
        <v>31952</v>
      </c>
      <c r="DF57" t="s">
        <v>32138</v>
      </c>
      <c r="DG57" t="s">
        <v>6745</v>
      </c>
      <c r="DH57" t="s">
        <v>32950</v>
      </c>
      <c r="DI57" t="s">
        <v>33044</v>
      </c>
      <c r="DM57" t="s">
        <v>33330</v>
      </c>
    </row>
    <row r="58" spans="22:117" x14ac:dyDescent="0.3">
      <c r="V58" t="s">
        <v>57</v>
      </c>
      <c r="W58" t="s">
        <v>469</v>
      </c>
      <c r="X58" t="s">
        <v>1271</v>
      </c>
      <c r="Y58" t="s">
        <v>1588</v>
      </c>
      <c r="Z58" t="s">
        <v>1786</v>
      </c>
      <c r="AA58" t="s">
        <v>1951</v>
      </c>
      <c r="AB58" t="s">
        <v>2114</v>
      </c>
      <c r="AC58" t="s">
        <v>2444</v>
      </c>
      <c r="AD58" t="s">
        <v>2891</v>
      </c>
      <c r="AE58" t="s">
        <v>1557</v>
      </c>
      <c r="AF58" t="s">
        <v>3640</v>
      </c>
      <c r="AG58" t="s">
        <v>4064</v>
      </c>
      <c r="AH58" t="s">
        <v>4343</v>
      </c>
      <c r="AI58" t="s">
        <v>4476</v>
      </c>
      <c r="AJ58" t="s">
        <v>5084</v>
      </c>
      <c r="AK58" t="s">
        <v>5328</v>
      </c>
      <c r="AL58" t="s">
        <v>5700</v>
      </c>
      <c r="AM58" t="s">
        <v>6133</v>
      </c>
      <c r="AN58" t="s">
        <v>6411</v>
      </c>
      <c r="AO58" t="s">
        <v>6685</v>
      </c>
      <c r="AP58" t="s">
        <v>7364</v>
      </c>
      <c r="AQ58" t="s">
        <v>7717</v>
      </c>
      <c r="AR58" t="s">
        <v>7964</v>
      </c>
      <c r="AS58" t="s">
        <v>8479</v>
      </c>
      <c r="AT58" t="s">
        <v>9052</v>
      </c>
      <c r="AU58" t="s">
        <v>9411</v>
      </c>
      <c r="AV58" t="s">
        <v>9998</v>
      </c>
      <c r="AW58" t="s">
        <v>10373</v>
      </c>
      <c r="AX58" t="s">
        <v>10651</v>
      </c>
      <c r="AY58" t="s">
        <v>10776</v>
      </c>
      <c r="AZ58" t="s">
        <v>11008</v>
      </c>
      <c r="BA58" t="s">
        <v>11334</v>
      </c>
      <c r="BB58" t="s">
        <v>11886</v>
      </c>
      <c r="BC58" t="s">
        <v>12308</v>
      </c>
      <c r="BD58" t="s">
        <v>12793</v>
      </c>
      <c r="BE58" t="s">
        <v>13107</v>
      </c>
      <c r="BF58" t="s">
        <v>13435</v>
      </c>
      <c r="BG58" t="s">
        <v>13662</v>
      </c>
      <c r="BH58" t="s">
        <v>59</v>
      </c>
      <c r="BI58" t="s">
        <v>14422</v>
      </c>
      <c r="BJ58" t="s">
        <v>14916</v>
      </c>
      <c r="BK58" t="s">
        <v>6147</v>
      </c>
      <c r="BL58" t="s">
        <v>15468</v>
      </c>
      <c r="BM58" t="s">
        <v>15771</v>
      </c>
      <c r="BN58" t="s">
        <v>16010</v>
      </c>
      <c r="BO58" t="s">
        <v>16209</v>
      </c>
      <c r="BP58" t="s">
        <v>16513</v>
      </c>
      <c r="BQ58" t="s">
        <v>16789</v>
      </c>
      <c r="BR58" t="s">
        <v>17074</v>
      </c>
      <c r="BS58" t="s">
        <v>17229</v>
      </c>
      <c r="BT58" t="s">
        <v>17464</v>
      </c>
      <c r="BU58" t="s">
        <v>17942</v>
      </c>
      <c r="BV58" t="s">
        <v>18507</v>
      </c>
      <c r="BW58" t="s">
        <v>18907</v>
      </c>
      <c r="BX58" t="s">
        <v>19147</v>
      </c>
      <c r="BY58" t="s">
        <v>19702</v>
      </c>
      <c r="BZ58" t="s">
        <v>7360</v>
      </c>
      <c r="CA58" t="s">
        <v>20439</v>
      </c>
      <c r="CB58" t="s">
        <v>21150</v>
      </c>
      <c r="CC58" t="s">
        <v>21429</v>
      </c>
      <c r="CD58" t="s">
        <v>22050</v>
      </c>
      <c r="CE58" t="s">
        <v>22682</v>
      </c>
      <c r="CF58" t="s">
        <v>23071</v>
      </c>
      <c r="CG58" t="s">
        <v>23926</v>
      </c>
      <c r="CH58" t="s">
        <v>24355</v>
      </c>
      <c r="CI58" t="s">
        <v>24868</v>
      </c>
      <c r="CJ58" t="s">
        <v>25283</v>
      </c>
      <c r="CK58" t="s">
        <v>25497</v>
      </c>
      <c r="CL58" t="s">
        <v>26006</v>
      </c>
      <c r="CM58" t="s">
        <v>26355</v>
      </c>
      <c r="CN58" t="s">
        <v>26621</v>
      </c>
      <c r="CO58" t="s">
        <v>27117</v>
      </c>
      <c r="CP58" t="s">
        <v>27609</v>
      </c>
      <c r="CQ58" t="s">
        <v>27947</v>
      </c>
      <c r="CR58" t="s">
        <v>28205</v>
      </c>
      <c r="CT58" t="s">
        <v>28490</v>
      </c>
      <c r="CU58" t="s">
        <v>6745</v>
      </c>
      <c r="CV58" t="s">
        <v>29606</v>
      </c>
      <c r="CW58" t="s">
        <v>29835</v>
      </c>
      <c r="CX58" t="s">
        <v>30094</v>
      </c>
      <c r="CY58" t="s">
        <v>4052</v>
      </c>
      <c r="CZ58" t="s">
        <v>31056</v>
      </c>
      <c r="DA58" t="s">
        <v>31210</v>
      </c>
      <c r="DB58" t="s">
        <v>3756</v>
      </c>
      <c r="DC58" t="s">
        <v>31489</v>
      </c>
      <c r="DD58" t="s">
        <v>31721</v>
      </c>
      <c r="DE58" t="s">
        <v>31953</v>
      </c>
      <c r="DF58" t="s">
        <v>32139</v>
      </c>
      <c r="DG58" t="s">
        <v>32594</v>
      </c>
      <c r="DH58" t="s">
        <v>32951</v>
      </c>
      <c r="DI58" t="s">
        <v>33045</v>
      </c>
      <c r="DM58" t="s">
        <v>33331</v>
      </c>
    </row>
    <row r="59" spans="22:117" x14ac:dyDescent="0.3">
      <c r="V59" t="s">
        <v>58</v>
      </c>
      <c r="W59" t="s">
        <v>470</v>
      </c>
      <c r="X59" t="s">
        <v>1272</v>
      </c>
      <c r="Y59" t="s">
        <v>1589</v>
      </c>
      <c r="Z59" t="s">
        <v>1787</v>
      </c>
      <c r="AA59" t="s">
        <v>1952</v>
      </c>
      <c r="AB59" t="s">
        <v>2115</v>
      </c>
      <c r="AC59" t="s">
        <v>2445</v>
      </c>
      <c r="AD59" t="s">
        <v>2892</v>
      </c>
      <c r="AE59" t="s">
        <v>3218</v>
      </c>
      <c r="AF59" t="s">
        <v>3641</v>
      </c>
      <c r="AG59" t="s">
        <v>4065</v>
      </c>
      <c r="AH59" t="s">
        <v>4344</v>
      </c>
      <c r="AI59" t="s">
        <v>4477</v>
      </c>
      <c r="AJ59" t="s">
        <v>5085</v>
      </c>
      <c r="AK59" t="s">
        <v>531</v>
      </c>
      <c r="AL59" t="s">
        <v>5701</v>
      </c>
      <c r="AM59" t="s">
        <v>6134</v>
      </c>
      <c r="AN59" t="s">
        <v>6412</v>
      </c>
      <c r="AO59" t="s">
        <v>6686</v>
      </c>
      <c r="AP59" t="s">
        <v>7365</v>
      </c>
      <c r="AQ59" t="s">
        <v>7718</v>
      </c>
      <c r="AR59" t="s">
        <v>7965</v>
      </c>
      <c r="AS59" t="s">
        <v>8480</v>
      </c>
      <c r="AT59" t="s">
        <v>9053</v>
      </c>
      <c r="AU59" t="s">
        <v>9412</v>
      </c>
      <c r="AV59" t="s">
        <v>9999</v>
      </c>
      <c r="AW59" t="s">
        <v>10374</v>
      </c>
      <c r="AX59" t="s">
        <v>10652</v>
      </c>
      <c r="AY59" t="s">
        <v>10777</v>
      </c>
      <c r="AZ59" t="s">
        <v>11009</v>
      </c>
      <c r="BA59" t="s">
        <v>11335</v>
      </c>
      <c r="BB59" t="s">
        <v>11887</v>
      </c>
      <c r="BC59" t="s">
        <v>12309</v>
      </c>
      <c r="BD59" t="s">
        <v>12794</v>
      </c>
      <c r="BE59" t="s">
        <v>13108</v>
      </c>
      <c r="BF59" t="s">
        <v>13436</v>
      </c>
      <c r="BG59" t="s">
        <v>13663</v>
      </c>
      <c r="BH59" t="s">
        <v>13927</v>
      </c>
      <c r="BI59" t="s">
        <v>4487</v>
      </c>
      <c r="BJ59" t="s">
        <v>14917</v>
      </c>
      <c r="BK59" t="s">
        <v>15218</v>
      </c>
      <c r="BL59" t="s">
        <v>15469</v>
      </c>
      <c r="BM59" t="s">
        <v>15772</v>
      </c>
      <c r="BN59" t="s">
        <v>16011</v>
      </c>
      <c r="BO59" t="s">
        <v>16210</v>
      </c>
      <c r="BP59" t="s">
        <v>16514</v>
      </c>
      <c r="BQ59" t="s">
        <v>16790</v>
      </c>
      <c r="BR59" t="s">
        <v>4108</v>
      </c>
      <c r="BS59" t="s">
        <v>17230</v>
      </c>
      <c r="BT59" t="s">
        <v>17465</v>
      </c>
      <c r="BU59" t="s">
        <v>17943</v>
      </c>
      <c r="BV59" t="s">
        <v>18508</v>
      </c>
      <c r="BW59" t="s">
        <v>18908</v>
      </c>
      <c r="BX59" t="s">
        <v>2086</v>
      </c>
      <c r="BY59" t="s">
        <v>19703</v>
      </c>
      <c r="BZ59" t="s">
        <v>20198</v>
      </c>
      <c r="CA59" t="s">
        <v>20440</v>
      </c>
      <c r="CB59" t="s">
        <v>21151</v>
      </c>
      <c r="CC59" t="s">
        <v>21430</v>
      </c>
      <c r="CD59" t="s">
        <v>17445</v>
      </c>
      <c r="CE59" t="s">
        <v>22683</v>
      </c>
      <c r="CF59" t="s">
        <v>23072</v>
      </c>
      <c r="CG59" t="s">
        <v>23927</v>
      </c>
      <c r="CH59" t="s">
        <v>24356</v>
      </c>
      <c r="CI59" t="s">
        <v>24869</v>
      </c>
      <c r="CJ59" t="s">
        <v>25284</v>
      </c>
      <c r="CK59" t="s">
        <v>25498</v>
      </c>
      <c r="CL59" t="s">
        <v>26007</v>
      </c>
      <c r="CM59" t="s">
        <v>26356</v>
      </c>
      <c r="CN59" t="s">
        <v>26622</v>
      </c>
      <c r="CO59" t="s">
        <v>1257</v>
      </c>
      <c r="CP59" t="s">
        <v>27610</v>
      </c>
      <c r="CQ59" t="s">
        <v>27948</v>
      </c>
      <c r="CR59" t="s">
        <v>28206</v>
      </c>
      <c r="CT59" t="s">
        <v>28491</v>
      </c>
      <c r="CU59" t="s">
        <v>29147</v>
      </c>
      <c r="CV59" t="s">
        <v>29607</v>
      </c>
      <c r="CW59" t="s">
        <v>29836</v>
      </c>
      <c r="CX59" t="s">
        <v>30095</v>
      </c>
      <c r="CY59" t="s">
        <v>30792</v>
      </c>
      <c r="CZ59" t="s">
        <v>2950</v>
      </c>
      <c r="DA59" t="s">
        <v>31211</v>
      </c>
      <c r="DB59" t="s">
        <v>31354</v>
      </c>
      <c r="DC59" t="s">
        <v>6776</v>
      </c>
      <c r="DD59" t="s">
        <v>31722</v>
      </c>
      <c r="DE59" t="s">
        <v>31954</v>
      </c>
      <c r="DF59" t="s">
        <v>32140</v>
      </c>
      <c r="DG59" t="s">
        <v>17973</v>
      </c>
      <c r="DH59" t="s">
        <v>32952</v>
      </c>
      <c r="DI59" t="s">
        <v>33046</v>
      </c>
      <c r="DM59" t="s">
        <v>33332</v>
      </c>
    </row>
    <row r="60" spans="22:117" x14ac:dyDescent="0.3">
      <c r="V60" t="s">
        <v>59</v>
      </c>
      <c r="W60" t="s">
        <v>471</v>
      </c>
      <c r="X60" t="s">
        <v>1273</v>
      </c>
      <c r="Y60" t="s">
        <v>1590</v>
      </c>
      <c r="Z60" t="s">
        <v>1788</v>
      </c>
      <c r="AA60" t="s">
        <v>1953</v>
      </c>
      <c r="AB60" t="s">
        <v>2116</v>
      </c>
      <c r="AC60" t="s">
        <v>499</v>
      </c>
      <c r="AD60" t="s">
        <v>2893</v>
      </c>
      <c r="AE60" t="s">
        <v>3219</v>
      </c>
      <c r="AF60" t="s">
        <v>3642</v>
      </c>
      <c r="AG60" t="s">
        <v>4066</v>
      </c>
      <c r="AH60" t="s">
        <v>4345</v>
      </c>
      <c r="AI60" t="s">
        <v>4478</v>
      </c>
      <c r="AJ60" t="s">
        <v>5086</v>
      </c>
      <c r="AK60" t="s">
        <v>5329</v>
      </c>
      <c r="AL60" t="s">
        <v>5702</v>
      </c>
      <c r="AM60" t="s">
        <v>6135</v>
      </c>
      <c r="AN60" t="s">
        <v>6413</v>
      </c>
      <c r="AO60" t="s">
        <v>6687</v>
      </c>
      <c r="AP60" t="s">
        <v>7366</v>
      </c>
      <c r="AQ60" t="s">
        <v>7719</v>
      </c>
      <c r="AR60" t="s">
        <v>7966</v>
      </c>
      <c r="AS60" t="s">
        <v>8481</v>
      </c>
      <c r="AT60" t="s">
        <v>9054</v>
      </c>
      <c r="AU60" t="s">
        <v>9413</v>
      </c>
      <c r="AV60" t="s">
        <v>10000</v>
      </c>
      <c r="AW60" t="s">
        <v>10375</v>
      </c>
      <c r="AX60" t="s">
        <v>10653</v>
      </c>
      <c r="AY60" t="s">
        <v>10778</v>
      </c>
      <c r="AZ60" t="s">
        <v>11010</v>
      </c>
      <c r="BA60" t="s">
        <v>11336</v>
      </c>
      <c r="BB60" t="s">
        <v>11888</v>
      </c>
      <c r="BC60" t="s">
        <v>12310</v>
      </c>
      <c r="BD60" t="s">
        <v>12795</v>
      </c>
      <c r="BE60" t="s">
        <v>13109</v>
      </c>
      <c r="BF60" t="s">
        <v>13437</v>
      </c>
      <c r="BG60" t="s">
        <v>13664</v>
      </c>
      <c r="BH60" t="s">
        <v>13928</v>
      </c>
      <c r="BI60" t="s">
        <v>14423</v>
      </c>
      <c r="BJ60" t="s">
        <v>14918</v>
      </c>
      <c r="BK60" t="s">
        <v>15219</v>
      </c>
      <c r="BL60" t="s">
        <v>15470</v>
      </c>
      <c r="BM60" t="s">
        <v>15773</v>
      </c>
      <c r="BN60" t="s">
        <v>16012</v>
      </c>
      <c r="BO60" t="s">
        <v>16211</v>
      </c>
      <c r="BP60" t="s">
        <v>16515</v>
      </c>
      <c r="BQ60" t="s">
        <v>16791</v>
      </c>
      <c r="BR60" t="s">
        <v>17075</v>
      </c>
      <c r="BS60" t="s">
        <v>17231</v>
      </c>
      <c r="BT60" t="s">
        <v>17466</v>
      </c>
      <c r="BU60" t="s">
        <v>17944</v>
      </c>
      <c r="BV60" t="s">
        <v>18509</v>
      </c>
      <c r="BW60" t="s">
        <v>18909</v>
      </c>
      <c r="BX60" t="s">
        <v>19148</v>
      </c>
      <c r="BY60" t="s">
        <v>19704</v>
      </c>
      <c r="BZ60" t="s">
        <v>20199</v>
      </c>
      <c r="CA60" t="s">
        <v>20441</v>
      </c>
      <c r="CB60" t="s">
        <v>21152</v>
      </c>
      <c r="CC60" t="s">
        <v>21431</v>
      </c>
      <c r="CD60" t="s">
        <v>22051</v>
      </c>
      <c r="CE60" t="s">
        <v>4527</v>
      </c>
      <c r="CF60" t="s">
        <v>23073</v>
      </c>
      <c r="CG60" t="s">
        <v>23928</v>
      </c>
      <c r="CH60" t="s">
        <v>24357</v>
      </c>
      <c r="CI60" t="s">
        <v>24870</v>
      </c>
      <c r="CJ60" t="s">
        <v>25285</v>
      </c>
      <c r="CK60" t="s">
        <v>25499</v>
      </c>
      <c r="CL60" t="s">
        <v>26008</v>
      </c>
      <c r="CM60" t="s">
        <v>6145</v>
      </c>
      <c r="CN60" t="s">
        <v>26623</v>
      </c>
      <c r="CO60" t="s">
        <v>27118</v>
      </c>
      <c r="CP60" t="s">
        <v>27611</v>
      </c>
      <c r="CQ60" t="s">
        <v>27949</v>
      </c>
      <c r="CR60" t="s">
        <v>28207</v>
      </c>
      <c r="CT60" t="s">
        <v>28492</v>
      </c>
      <c r="CU60" t="s">
        <v>29148</v>
      </c>
      <c r="CV60" t="s">
        <v>29608</v>
      </c>
      <c r="CW60" t="s">
        <v>13102</v>
      </c>
      <c r="CX60" t="s">
        <v>30096</v>
      </c>
      <c r="CY60" t="s">
        <v>30793</v>
      </c>
      <c r="CZ60" t="s">
        <v>31057</v>
      </c>
      <c r="DA60" t="s">
        <v>31212</v>
      </c>
      <c r="DB60" t="s">
        <v>12853</v>
      </c>
      <c r="DC60" t="s">
        <v>31490</v>
      </c>
      <c r="DD60" t="s">
        <v>31723</v>
      </c>
      <c r="DE60" t="s">
        <v>31955</v>
      </c>
      <c r="DF60" t="s">
        <v>19165</v>
      </c>
      <c r="DG60" t="s">
        <v>32595</v>
      </c>
      <c r="DH60" t="s">
        <v>14993</v>
      </c>
      <c r="DI60" t="s">
        <v>33047</v>
      </c>
      <c r="DM60" t="s">
        <v>33333</v>
      </c>
    </row>
    <row r="61" spans="22:117" x14ac:dyDescent="0.3">
      <c r="V61" t="s">
        <v>60</v>
      </c>
      <c r="W61" t="s">
        <v>472</v>
      </c>
      <c r="X61" t="s">
        <v>1274</v>
      </c>
      <c r="Y61" t="s">
        <v>1591</v>
      </c>
      <c r="Z61" t="s">
        <v>1789</v>
      </c>
      <c r="AA61" t="s">
        <v>1954</v>
      </c>
      <c r="AB61" t="s">
        <v>2117</v>
      </c>
      <c r="AC61" t="s">
        <v>2446</v>
      </c>
      <c r="AD61" t="s">
        <v>2894</v>
      </c>
      <c r="AE61" t="s">
        <v>3220</v>
      </c>
      <c r="AF61" t="s">
        <v>3643</v>
      </c>
      <c r="AG61" t="s">
        <v>4067</v>
      </c>
      <c r="AH61" t="s">
        <v>4346</v>
      </c>
      <c r="AI61" t="s">
        <v>4479</v>
      </c>
      <c r="AJ61" t="s">
        <v>5087</v>
      </c>
      <c r="AK61" t="s">
        <v>5330</v>
      </c>
      <c r="AL61" t="s">
        <v>5703</v>
      </c>
      <c r="AM61" t="s">
        <v>6136</v>
      </c>
      <c r="AN61" t="s">
        <v>6414</v>
      </c>
      <c r="AO61" t="s">
        <v>6688</v>
      </c>
      <c r="AP61" t="s">
        <v>7367</v>
      </c>
      <c r="AQ61" t="s">
        <v>7720</v>
      </c>
      <c r="AR61" t="s">
        <v>7967</v>
      </c>
      <c r="AS61" t="s">
        <v>8482</v>
      </c>
      <c r="AT61" t="s">
        <v>9055</v>
      </c>
      <c r="AU61" t="s">
        <v>9414</v>
      </c>
      <c r="AV61" t="s">
        <v>10001</v>
      </c>
      <c r="AW61" t="s">
        <v>10376</v>
      </c>
      <c r="AX61" t="s">
        <v>10654</v>
      </c>
      <c r="AY61" t="s">
        <v>10779</v>
      </c>
      <c r="AZ61" t="s">
        <v>11011</v>
      </c>
      <c r="BA61" t="s">
        <v>11337</v>
      </c>
      <c r="BB61" t="s">
        <v>11889</v>
      </c>
      <c r="BC61" t="s">
        <v>12311</v>
      </c>
      <c r="BD61" t="s">
        <v>12796</v>
      </c>
      <c r="BE61" t="s">
        <v>13110</v>
      </c>
      <c r="BF61" t="s">
        <v>13438</v>
      </c>
      <c r="BG61" t="s">
        <v>13665</v>
      </c>
      <c r="BH61" t="s">
        <v>13929</v>
      </c>
      <c r="BI61" t="s">
        <v>14424</v>
      </c>
      <c r="BJ61" t="s">
        <v>7979</v>
      </c>
      <c r="BK61" t="s">
        <v>15220</v>
      </c>
      <c r="BL61" t="s">
        <v>15471</v>
      </c>
      <c r="BM61" t="s">
        <v>15774</v>
      </c>
      <c r="BN61" t="s">
        <v>16013</v>
      </c>
      <c r="BO61" t="s">
        <v>64</v>
      </c>
      <c r="BP61" t="s">
        <v>16516</v>
      </c>
      <c r="BQ61" t="s">
        <v>16792</v>
      </c>
      <c r="BR61" t="s">
        <v>17076</v>
      </c>
      <c r="BS61" t="s">
        <v>17232</v>
      </c>
      <c r="BT61" t="s">
        <v>17467</v>
      </c>
      <c r="BU61" t="s">
        <v>17945</v>
      </c>
      <c r="BV61" t="s">
        <v>18510</v>
      </c>
      <c r="BW61" t="s">
        <v>18910</v>
      </c>
      <c r="BX61" t="s">
        <v>473</v>
      </c>
      <c r="BY61" t="s">
        <v>19705</v>
      </c>
      <c r="BZ61" t="s">
        <v>20200</v>
      </c>
      <c r="CA61" t="s">
        <v>20442</v>
      </c>
      <c r="CB61" t="s">
        <v>21153</v>
      </c>
      <c r="CC61" t="s">
        <v>469</v>
      </c>
      <c r="CD61" t="s">
        <v>22052</v>
      </c>
      <c r="CE61" t="s">
        <v>22684</v>
      </c>
      <c r="CF61" t="s">
        <v>23074</v>
      </c>
      <c r="CG61" t="s">
        <v>6745</v>
      </c>
      <c r="CH61" t="s">
        <v>2855</v>
      </c>
      <c r="CI61" t="s">
        <v>24871</v>
      </c>
      <c r="CJ61" t="s">
        <v>25286</v>
      </c>
      <c r="CK61" t="s">
        <v>25500</v>
      </c>
      <c r="CL61" t="s">
        <v>4539</v>
      </c>
      <c r="CM61" t="s">
        <v>26357</v>
      </c>
      <c r="CN61" t="s">
        <v>26624</v>
      </c>
      <c r="CO61" t="s">
        <v>27119</v>
      </c>
      <c r="CP61" t="s">
        <v>27612</v>
      </c>
      <c r="CQ61" t="s">
        <v>27950</v>
      </c>
      <c r="CR61" t="s">
        <v>28208</v>
      </c>
      <c r="CT61" t="s">
        <v>13904</v>
      </c>
      <c r="CU61" t="s">
        <v>26666</v>
      </c>
      <c r="CV61" t="s">
        <v>29609</v>
      </c>
      <c r="CW61" t="s">
        <v>29837</v>
      </c>
      <c r="CX61" t="s">
        <v>30097</v>
      </c>
      <c r="CY61" t="s">
        <v>30794</v>
      </c>
      <c r="CZ61" t="s">
        <v>31058</v>
      </c>
      <c r="DA61" t="s">
        <v>31213</v>
      </c>
      <c r="DB61" t="s">
        <v>31355</v>
      </c>
      <c r="DC61" t="s">
        <v>31491</v>
      </c>
      <c r="DD61" t="s">
        <v>1276</v>
      </c>
      <c r="DE61" t="s">
        <v>31956</v>
      </c>
      <c r="DF61" t="s">
        <v>32141</v>
      </c>
      <c r="DG61" t="s">
        <v>32596</v>
      </c>
      <c r="DH61" t="s">
        <v>32953</v>
      </c>
      <c r="DI61" t="s">
        <v>33048</v>
      </c>
      <c r="DM61" t="s">
        <v>33334</v>
      </c>
    </row>
    <row r="62" spans="22:117" x14ac:dyDescent="0.3">
      <c r="V62" t="s">
        <v>61</v>
      </c>
      <c r="W62" t="s">
        <v>473</v>
      </c>
      <c r="X62" t="s">
        <v>1275</v>
      </c>
      <c r="Y62" t="s">
        <v>1592</v>
      </c>
      <c r="Z62" t="s">
        <v>1790</v>
      </c>
      <c r="AA62" t="s">
        <v>1955</v>
      </c>
      <c r="AB62" t="s">
        <v>2118</v>
      </c>
      <c r="AC62" t="s">
        <v>2447</v>
      </c>
      <c r="AD62" t="s">
        <v>2895</v>
      </c>
      <c r="AE62" t="s">
        <v>3221</v>
      </c>
      <c r="AF62" t="s">
        <v>3644</v>
      </c>
      <c r="AG62" t="s">
        <v>4068</v>
      </c>
      <c r="AH62" t="s">
        <v>4347</v>
      </c>
      <c r="AI62" t="s">
        <v>4480</v>
      </c>
      <c r="AJ62" t="s">
        <v>5088</v>
      </c>
      <c r="AK62" t="s">
        <v>5331</v>
      </c>
      <c r="AL62" t="s">
        <v>5704</v>
      </c>
      <c r="AM62" t="s">
        <v>6137</v>
      </c>
      <c r="AN62" t="s">
        <v>6415</v>
      </c>
      <c r="AO62" t="s">
        <v>6689</v>
      </c>
      <c r="AP62" t="s">
        <v>7368</v>
      </c>
      <c r="AQ62" t="s">
        <v>7721</v>
      </c>
      <c r="AR62" t="s">
        <v>7968</v>
      </c>
      <c r="AS62" t="s">
        <v>8483</v>
      </c>
      <c r="AT62" t="s">
        <v>9056</v>
      </c>
      <c r="AU62" t="s">
        <v>9415</v>
      </c>
      <c r="AV62" t="s">
        <v>10002</v>
      </c>
      <c r="AW62" t="s">
        <v>10377</v>
      </c>
      <c r="AX62" t="s">
        <v>10655</v>
      </c>
      <c r="AY62" t="s">
        <v>10780</v>
      </c>
      <c r="AZ62" t="s">
        <v>11012</v>
      </c>
      <c r="BA62" t="s">
        <v>11338</v>
      </c>
      <c r="BB62" t="s">
        <v>11890</v>
      </c>
      <c r="BC62" t="s">
        <v>12312</v>
      </c>
      <c r="BD62" t="s">
        <v>12797</v>
      </c>
      <c r="BE62" t="s">
        <v>13111</v>
      </c>
      <c r="BF62" t="s">
        <v>13439</v>
      </c>
      <c r="BG62" t="s">
        <v>13666</v>
      </c>
      <c r="BH62" t="s">
        <v>13930</v>
      </c>
      <c r="BI62" t="s">
        <v>14425</v>
      </c>
      <c r="BJ62" t="s">
        <v>14919</v>
      </c>
      <c r="BK62" t="s">
        <v>15221</v>
      </c>
      <c r="BL62" t="s">
        <v>13960</v>
      </c>
      <c r="BM62" t="s">
        <v>15775</v>
      </c>
      <c r="BN62" t="s">
        <v>16014</v>
      </c>
      <c r="BO62" t="s">
        <v>16212</v>
      </c>
      <c r="BP62" t="s">
        <v>16517</v>
      </c>
      <c r="BQ62" t="s">
        <v>16793</v>
      </c>
      <c r="BR62" t="s">
        <v>17077</v>
      </c>
      <c r="BS62" t="s">
        <v>17233</v>
      </c>
      <c r="BT62" t="s">
        <v>17468</v>
      </c>
      <c r="BU62" t="s">
        <v>17946</v>
      </c>
      <c r="BV62" t="s">
        <v>18511</v>
      </c>
      <c r="BW62" t="s">
        <v>18911</v>
      </c>
      <c r="BX62" t="s">
        <v>19149</v>
      </c>
      <c r="BY62" t="s">
        <v>19706</v>
      </c>
      <c r="BZ62" t="s">
        <v>20201</v>
      </c>
      <c r="CA62" t="s">
        <v>20443</v>
      </c>
      <c r="CB62" t="s">
        <v>21154</v>
      </c>
      <c r="CC62" t="s">
        <v>21432</v>
      </c>
      <c r="CD62" t="s">
        <v>22053</v>
      </c>
      <c r="CE62" t="s">
        <v>22685</v>
      </c>
      <c r="CF62" t="s">
        <v>23075</v>
      </c>
      <c r="CG62" t="s">
        <v>23929</v>
      </c>
      <c r="CH62" t="s">
        <v>24358</v>
      </c>
      <c r="CI62" t="s">
        <v>24872</v>
      </c>
      <c r="CJ62" t="s">
        <v>25287</v>
      </c>
      <c r="CK62" t="s">
        <v>25501</v>
      </c>
      <c r="CL62" t="s">
        <v>26009</v>
      </c>
      <c r="CM62" t="s">
        <v>26358</v>
      </c>
      <c r="CN62" t="s">
        <v>8470</v>
      </c>
      <c r="CO62" t="s">
        <v>59</v>
      </c>
      <c r="CP62" t="s">
        <v>27613</v>
      </c>
      <c r="CQ62" t="s">
        <v>27951</v>
      </c>
      <c r="CR62" t="s">
        <v>6137</v>
      </c>
      <c r="CT62" t="s">
        <v>28493</v>
      </c>
      <c r="CU62" t="s">
        <v>29149</v>
      </c>
      <c r="CV62" t="s">
        <v>29610</v>
      </c>
      <c r="CW62" t="s">
        <v>29838</v>
      </c>
      <c r="CX62" t="s">
        <v>30098</v>
      </c>
      <c r="CY62" t="s">
        <v>4064</v>
      </c>
      <c r="CZ62" t="s">
        <v>31059</v>
      </c>
      <c r="DA62" t="s">
        <v>31214</v>
      </c>
      <c r="DB62" t="s">
        <v>31356</v>
      </c>
      <c r="DC62" t="s">
        <v>31492</v>
      </c>
      <c r="DD62" t="s">
        <v>31724</v>
      </c>
      <c r="DE62" t="s">
        <v>31957</v>
      </c>
      <c r="DF62" t="s">
        <v>32142</v>
      </c>
      <c r="DG62" t="s">
        <v>32597</v>
      </c>
      <c r="DH62" t="s">
        <v>32954</v>
      </c>
      <c r="DI62" t="s">
        <v>33049</v>
      </c>
      <c r="DM62" t="s">
        <v>20563</v>
      </c>
    </row>
    <row r="63" spans="22:117" x14ac:dyDescent="0.3">
      <c r="V63" t="s">
        <v>62</v>
      </c>
      <c r="W63" t="s">
        <v>474</v>
      </c>
      <c r="X63" t="s">
        <v>572</v>
      </c>
      <c r="Y63" t="s">
        <v>1593</v>
      </c>
      <c r="Z63" t="s">
        <v>1791</v>
      </c>
      <c r="AA63" t="s">
        <v>1956</v>
      </c>
      <c r="AB63" t="s">
        <v>2119</v>
      </c>
      <c r="AC63" t="s">
        <v>2448</v>
      </c>
      <c r="AD63" t="s">
        <v>2896</v>
      </c>
      <c r="AE63" t="s">
        <v>3222</v>
      </c>
      <c r="AF63" t="s">
        <v>3645</v>
      </c>
      <c r="AG63" t="s">
        <v>4069</v>
      </c>
      <c r="AH63" t="s">
        <v>4348</v>
      </c>
      <c r="AI63" t="s">
        <v>1245</v>
      </c>
      <c r="AJ63" t="s">
        <v>5089</v>
      </c>
      <c r="AK63" t="s">
        <v>5332</v>
      </c>
      <c r="AL63" t="s">
        <v>5705</v>
      </c>
      <c r="AM63" t="s">
        <v>6138</v>
      </c>
      <c r="AN63" t="s">
        <v>6416</v>
      </c>
      <c r="AO63" t="s">
        <v>6690</v>
      </c>
      <c r="AP63" t="s">
        <v>7369</v>
      </c>
      <c r="AQ63" t="s">
        <v>7722</v>
      </c>
      <c r="AR63" t="s">
        <v>7969</v>
      </c>
      <c r="AS63" t="s">
        <v>8484</v>
      </c>
      <c r="AT63" t="s">
        <v>9057</v>
      </c>
      <c r="AU63" t="s">
        <v>9416</v>
      </c>
      <c r="AV63" t="s">
        <v>10003</v>
      </c>
      <c r="AW63" t="s">
        <v>10378</v>
      </c>
      <c r="AX63" t="s">
        <v>10656</v>
      </c>
      <c r="AY63" t="s">
        <v>10781</v>
      </c>
      <c r="AZ63" t="s">
        <v>11013</v>
      </c>
      <c r="BA63" t="s">
        <v>11339</v>
      </c>
      <c r="BB63" t="s">
        <v>11891</v>
      </c>
      <c r="BC63" t="s">
        <v>12313</v>
      </c>
      <c r="BD63" t="s">
        <v>12798</v>
      </c>
      <c r="BE63" t="s">
        <v>13112</v>
      </c>
      <c r="BF63" t="s">
        <v>13440</v>
      </c>
      <c r="BG63" t="s">
        <v>13667</v>
      </c>
      <c r="BH63" t="s">
        <v>13931</v>
      </c>
      <c r="BI63" t="s">
        <v>14426</v>
      </c>
      <c r="BJ63" t="s">
        <v>14920</v>
      </c>
      <c r="BK63" t="s">
        <v>1300</v>
      </c>
      <c r="BL63" t="s">
        <v>15472</v>
      </c>
      <c r="BM63" t="s">
        <v>15776</v>
      </c>
      <c r="BN63" t="s">
        <v>16015</v>
      </c>
      <c r="BO63" t="s">
        <v>16213</v>
      </c>
      <c r="BP63" t="s">
        <v>16518</v>
      </c>
      <c r="BQ63" t="s">
        <v>16794</v>
      </c>
      <c r="BR63" t="s">
        <v>17078</v>
      </c>
      <c r="BS63" t="s">
        <v>17234</v>
      </c>
      <c r="BT63" t="s">
        <v>17469</v>
      </c>
      <c r="BU63" t="s">
        <v>17947</v>
      </c>
      <c r="BV63" t="s">
        <v>18512</v>
      </c>
      <c r="BW63" t="s">
        <v>18912</v>
      </c>
      <c r="BX63" t="s">
        <v>19150</v>
      </c>
      <c r="BY63" t="s">
        <v>19707</v>
      </c>
      <c r="BZ63" t="s">
        <v>20202</v>
      </c>
      <c r="CA63" t="s">
        <v>20444</v>
      </c>
      <c r="CB63" t="s">
        <v>21155</v>
      </c>
      <c r="CC63" t="s">
        <v>21433</v>
      </c>
      <c r="CD63" t="s">
        <v>479</v>
      </c>
      <c r="CE63" t="s">
        <v>22686</v>
      </c>
      <c r="CF63" t="s">
        <v>23076</v>
      </c>
      <c r="CG63" t="s">
        <v>23930</v>
      </c>
      <c r="CH63" t="s">
        <v>24359</v>
      </c>
      <c r="CI63" t="s">
        <v>24873</v>
      </c>
      <c r="CJ63" t="s">
        <v>25288</v>
      </c>
      <c r="CK63" t="s">
        <v>25502</v>
      </c>
      <c r="CL63" t="s">
        <v>26010</v>
      </c>
      <c r="CM63" t="s">
        <v>26359</v>
      </c>
      <c r="CN63" t="s">
        <v>26625</v>
      </c>
      <c r="CO63" t="s">
        <v>27120</v>
      </c>
      <c r="CP63" t="s">
        <v>27614</v>
      </c>
      <c r="CQ63" t="s">
        <v>27952</v>
      </c>
      <c r="CR63" t="s">
        <v>28209</v>
      </c>
      <c r="CT63" t="s">
        <v>28494</v>
      </c>
      <c r="CU63" t="s">
        <v>29150</v>
      </c>
      <c r="CV63" t="s">
        <v>29611</v>
      </c>
      <c r="CW63" t="s">
        <v>29839</v>
      </c>
      <c r="CX63" t="s">
        <v>17441</v>
      </c>
      <c r="CY63" t="s">
        <v>30795</v>
      </c>
      <c r="CZ63" t="s">
        <v>31060</v>
      </c>
      <c r="DA63" t="s">
        <v>1604</v>
      </c>
      <c r="DB63" t="s">
        <v>31357</v>
      </c>
      <c r="DC63" t="s">
        <v>31493</v>
      </c>
      <c r="DD63" t="s">
        <v>31725</v>
      </c>
      <c r="DE63" t="s">
        <v>31958</v>
      </c>
      <c r="DF63" t="s">
        <v>32143</v>
      </c>
      <c r="DG63" t="s">
        <v>32598</v>
      </c>
      <c r="DH63" t="s">
        <v>32955</v>
      </c>
      <c r="DI63" t="s">
        <v>33050</v>
      </c>
      <c r="DM63" t="s">
        <v>33335</v>
      </c>
    </row>
    <row r="64" spans="22:117" x14ac:dyDescent="0.3">
      <c r="V64" t="s">
        <v>63</v>
      </c>
      <c r="W64" t="s">
        <v>475</v>
      </c>
      <c r="X64" t="s">
        <v>1276</v>
      </c>
      <c r="Y64" t="s">
        <v>1594</v>
      </c>
      <c r="Z64" t="s">
        <v>1792</v>
      </c>
      <c r="AA64" t="s">
        <v>1957</v>
      </c>
      <c r="AB64" t="s">
        <v>2120</v>
      </c>
      <c r="AC64" t="s">
        <v>2449</v>
      </c>
      <c r="AD64" t="s">
        <v>2897</v>
      </c>
      <c r="AE64" t="s">
        <v>3223</v>
      </c>
      <c r="AF64" t="s">
        <v>3646</v>
      </c>
      <c r="AG64" t="s">
        <v>4070</v>
      </c>
      <c r="AH64" t="s">
        <v>4349</v>
      </c>
      <c r="AI64" t="s">
        <v>4481</v>
      </c>
      <c r="AJ64" t="s">
        <v>5090</v>
      </c>
      <c r="AK64" t="s">
        <v>5333</v>
      </c>
      <c r="AL64" t="s">
        <v>5706</v>
      </c>
      <c r="AM64" t="s">
        <v>6139</v>
      </c>
      <c r="AN64" t="s">
        <v>6417</v>
      </c>
      <c r="AO64" t="s">
        <v>6691</v>
      </c>
      <c r="AP64" t="s">
        <v>7370</v>
      </c>
      <c r="AQ64" t="s">
        <v>7723</v>
      </c>
      <c r="AR64" t="s">
        <v>7970</v>
      </c>
      <c r="AS64" t="s">
        <v>8485</v>
      </c>
      <c r="AT64" t="s">
        <v>9058</v>
      </c>
      <c r="AU64" t="s">
        <v>9417</v>
      </c>
      <c r="AV64" t="s">
        <v>10004</v>
      </c>
      <c r="AW64" t="s">
        <v>10379</v>
      </c>
      <c r="AX64" t="s">
        <v>10657</v>
      </c>
      <c r="AY64" t="s">
        <v>10782</v>
      </c>
      <c r="AZ64" t="s">
        <v>11014</v>
      </c>
      <c r="BA64" t="s">
        <v>11340</v>
      </c>
      <c r="BB64" t="s">
        <v>11892</v>
      </c>
      <c r="BC64" t="s">
        <v>12314</v>
      </c>
      <c r="BD64" t="s">
        <v>12799</v>
      </c>
      <c r="BE64" t="s">
        <v>13113</v>
      </c>
      <c r="BF64" t="s">
        <v>13441</v>
      </c>
      <c r="BG64" t="s">
        <v>13668</v>
      </c>
      <c r="BH64" t="s">
        <v>13932</v>
      </c>
      <c r="BI64" t="s">
        <v>14427</v>
      </c>
      <c r="BJ64" t="s">
        <v>14921</v>
      </c>
      <c r="BK64" t="s">
        <v>15222</v>
      </c>
      <c r="BL64" t="s">
        <v>15473</v>
      </c>
      <c r="BM64" t="s">
        <v>15777</v>
      </c>
      <c r="BN64" t="s">
        <v>16016</v>
      </c>
      <c r="BO64" t="s">
        <v>16214</v>
      </c>
      <c r="BP64" t="s">
        <v>16519</v>
      </c>
      <c r="BQ64" t="s">
        <v>16795</v>
      </c>
      <c r="BR64" t="s">
        <v>8089</v>
      </c>
      <c r="BS64" t="s">
        <v>17235</v>
      </c>
      <c r="BT64" t="s">
        <v>17470</v>
      </c>
      <c r="BU64" t="s">
        <v>17948</v>
      </c>
      <c r="BV64" t="s">
        <v>18513</v>
      </c>
      <c r="BW64" t="s">
        <v>18913</v>
      </c>
      <c r="BX64" t="s">
        <v>19151</v>
      </c>
      <c r="BY64" t="s">
        <v>19708</v>
      </c>
      <c r="BZ64" t="s">
        <v>20203</v>
      </c>
      <c r="CA64" t="s">
        <v>20445</v>
      </c>
      <c r="CB64" t="s">
        <v>21156</v>
      </c>
      <c r="CC64" t="s">
        <v>21434</v>
      </c>
      <c r="CD64" t="s">
        <v>22054</v>
      </c>
      <c r="CE64" t="s">
        <v>22687</v>
      </c>
      <c r="CF64" t="s">
        <v>23077</v>
      </c>
      <c r="CG64" t="s">
        <v>23931</v>
      </c>
      <c r="CH64" t="s">
        <v>24360</v>
      </c>
      <c r="CI64" t="s">
        <v>24874</v>
      </c>
      <c r="CJ64" t="s">
        <v>25289</v>
      </c>
      <c r="CK64" t="s">
        <v>25503</v>
      </c>
      <c r="CL64" t="s">
        <v>26011</v>
      </c>
      <c r="CM64" t="s">
        <v>26360</v>
      </c>
      <c r="CN64" t="s">
        <v>26626</v>
      </c>
      <c r="CO64" t="s">
        <v>27121</v>
      </c>
      <c r="CP64" t="s">
        <v>27615</v>
      </c>
      <c r="CQ64" t="s">
        <v>27953</v>
      </c>
      <c r="CR64" t="s">
        <v>28210</v>
      </c>
      <c r="CT64" t="s">
        <v>28495</v>
      </c>
      <c r="CU64" t="s">
        <v>29151</v>
      </c>
      <c r="CV64" t="s">
        <v>29612</v>
      </c>
      <c r="CW64" t="s">
        <v>29840</v>
      </c>
      <c r="CX64" t="s">
        <v>30099</v>
      </c>
      <c r="CY64" t="s">
        <v>30796</v>
      </c>
      <c r="CZ64" t="s">
        <v>31061</v>
      </c>
      <c r="DA64" t="s">
        <v>31215</v>
      </c>
      <c r="DB64" t="s">
        <v>31358</v>
      </c>
      <c r="DC64" t="s">
        <v>31494</v>
      </c>
      <c r="DD64" t="s">
        <v>31726</v>
      </c>
      <c r="DE64" t="s">
        <v>31959</v>
      </c>
      <c r="DF64" t="s">
        <v>32144</v>
      </c>
      <c r="DG64" t="s">
        <v>1263</v>
      </c>
      <c r="DH64" t="s">
        <v>32956</v>
      </c>
      <c r="DI64" t="s">
        <v>33051</v>
      </c>
      <c r="DM64" t="s">
        <v>33336</v>
      </c>
    </row>
    <row r="65" spans="22:117" x14ac:dyDescent="0.3">
      <c r="V65" t="s">
        <v>64</v>
      </c>
      <c r="W65" t="s">
        <v>476</v>
      </c>
      <c r="X65" t="s">
        <v>1277</v>
      </c>
      <c r="Y65" t="s">
        <v>1595</v>
      </c>
      <c r="Z65" t="s">
        <v>1793</v>
      </c>
      <c r="AA65" t="s">
        <v>1958</v>
      </c>
      <c r="AB65" t="s">
        <v>2121</v>
      </c>
      <c r="AC65" t="s">
        <v>2450</v>
      </c>
      <c r="AD65" t="s">
        <v>2898</v>
      </c>
      <c r="AE65" t="s">
        <v>3224</v>
      </c>
      <c r="AF65" t="s">
        <v>3647</v>
      </c>
      <c r="AG65" t="s">
        <v>4071</v>
      </c>
      <c r="AH65" t="s">
        <v>4350</v>
      </c>
      <c r="AI65" t="s">
        <v>4482</v>
      </c>
      <c r="AJ65" t="s">
        <v>5091</v>
      </c>
      <c r="AK65" t="s">
        <v>5334</v>
      </c>
      <c r="AL65" t="s">
        <v>5707</v>
      </c>
      <c r="AM65" t="s">
        <v>6140</v>
      </c>
      <c r="AN65" t="s">
        <v>6418</v>
      </c>
      <c r="AO65" t="s">
        <v>6692</v>
      </c>
      <c r="AP65" t="s">
        <v>7371</v>
      </c>
      <c r="AQ65" t="s">
        <v>7724</v>
      </c>
      <c r="AR65" t="s">
        <v>7971</v>
      </c>
      <c r="AS65" t="s">
        <v>8486</v>
      </c>
      <c r="AT65" t="s">
        <v>9059</v>
      </c>
      <c r="AU65" t="s">
        <v>9418</v>
      </c>
      <c r="AV65" t="s">
        <v>4539</v>
      </c>
      <c r="AW65" t="s">
        <v>10380</v>
      </c>
      <c r="AX65" t="s">
        <v>10658</v>
      </c>
      <c r="AY65" t="s">
        <v>10783</v>
      </c>
      <c r="AZ65" t="s">
        <v>11015</v>
      </c>
      <c r="BA65" t="s">
        <v>11341</v>
      </c>
      <c r="BB65" t="s">
        <v>11893</v>
      </c>
      <c r="BC65" t="s">
        <v>12315</v>
      </c>
      <c r="BD65" t="s">
        <v>12800</v>
      </c>
      <c r="BE65" t="s">
        <v>13114</v>
      </c>
      <c r="BF65" t="s">
        <v>13442</v>
      </c>
      <c r="BG65" t="s">
        <v>13669</v>
      </c>
      <c r="BH65" t="s">
        <v>13933</v>
      </c>
      <c r="BI65" t="s">
        <v>14428</v>
      </c>
      <c r="BJ65" t="s">
        <v>14922</v>
      </c>
      <c r="BK65" t="s">
        <v>14513</v>
      </c>
      <c r="BL65" t="s">
        <v>15474</v>
      </c>
      <c r="BM65" t="s">
        <v>15778</v>
      </c>
      <c r="BN65" t="s">
        <v>16017</v>
      </c>
      <c r="BO65" t="s">
        <v>16215</v>
      </c>
      <c r="BP65" t="s">
        <v>16520</v>
      </c>
      <c r="BQ65" t="s">
        <v>16796</v>
      </c>
      <c r="BR65" t="s">
        <v>17079</v>
      </c>
      <c r="BS65" t="s">
        <v>17236</v>
      </c>
      <c r="BT65" t="s">
        <v>17471</v>
      </c>
      <c r="BU65" t="s">
        <v>3207</v>
      </c>
      <c r="BV65" t="s">
        <v>18514</v>
      </c>
      <c r="BW65" t="s">
        <v>18914</v>
      </c>
      <c r="BX65" t="s">
        <v>19152</v>
      </c>
      <c r="BY65" t="s">
        <v>19709</v>
      </c>
      <c r="BZ65" t="s">
        <v>20204</v>
      </c>
      <c r="CA65" t="s">
        <v>20446</v>
      </c>
      <c r="CB65" t="s">
        <v>21157</v>
      </c>
      <c r="CC65" t="s">
        <v>21435</v>
      </c>
      <c r="CD65" t="s">
        <v>22055</v>
      </c>
      <c r="CE65" t="s">
        <v>22688</v>
      </c>
      <c r="CF65" t="s">
        <v>23078</v>
      </c>
      <c r="CG65" t="s">
        <v>1262</v>
      </c>
      <c r="CH65" t="s">
        <v>24361</v>
      </c>
      <c r="CI65" t="s">
        <v>24875</v>
      </c>
      <c r="CJ65" t="s">
        <v>25290</v>
      </c>
      <c r="CK65" t="s">
        <v>25504</v>
      </c>
      <c r="CL65" t="s">
        <v>26012</v>
      </c>
      <c r="CM65" t="s">
        <v>16528</v>
      </c>
      <c r="CN65" t="s">
        <v>26627</v>
      </c>
      <c r="CO65" t="s">
        <v>27122</v>
      </c>
      <c r="CP65" t="s">
        <v>27616</v>
      </c>
      <c r="CQ65" t="s">
        <v>27954</v>
      </c>
      <c r="CR65" t="s">
        <v>28211</v>
      </c>
      <c r="CT65" t="s">
        <v>28496</v>
      </c>
      <c r="CU65" t="s">
        <v>29152</v>
      </c>
      <c r="CV65" t="s">
        <v>29613</v>
      </c>
      <c r="CW65" t="s">
        <v>29841</v>
      </c>
      <c r="CX65" t="s">
        <v>30100</v>
      </c>
      <c r="CY65" t="s">
        <v>30797</v>
      </c>
      <c r="CZ65" t="s">
        <v>31062</v>
      </c>
      <c r="DA65" t="s">
        <v>31216</v>
      </c>
      <c r="DB65" t="s">
        <v>31359</v>
      </c>
      <c r="DC65" t="s">
        <v>31495</v>
      </c>
      <c r="DD65" t="s">
        <v>31727</v>
      </c>
      <c r="DE65" t="s">
        <v>31960</v>
      </c>
      <c r="DF65" t="s">
        <v>32145</v>
      </c>
      <c r="DG65" t="s">
        <v>32599</v>
      </c>
      <c r="DH65" t="s">
        <v>32957</v>
      </c>
      <c r="DI65" t="s">
        <v>33052</v>
      </c>
      <c r="DM65" t="s">
        <v>33337</v>
      </c>
    </row>
    <row r="66" spans="22:117" x14ac:dyDescent="0.3">
      <c r="V66" t="s">
        <v>65</v>
      </c>
      <c r="W66" t="s">
        <v>477</v>
      </c>
      <c r="X66" t="s">
        <v>1278</v>
      </c>
      <c r="Y66" t="s">
        <v>1596</v>
      </c>
      <c r="Z66" t="s">
        <v>1794</v>
      </c>
      <c r="AA66" t="s">
        <v>1959</v>
      </c>
      <c r="AB66" t="s">
        <v>2122</v>
      </c>
      <c r="AC66" t="s">
        <v>2451</v>
      </c>
      <c r="AD66" t="s">
        <v>2899</v>
      </c>
      <c r="AE66" t="s">
        <v>3225</v>
      </c>
      <c r="AF66" t="s">
        <v>3648</v>
      </c>
      <c r="AG66" t="s">
        <v>4072</v>
      </c>
      <c r="AH66" t="s">
        <v>4351</v>
      </c>
      <c r="AI66" t="s">
        <v>4483</v>
      </c>
      <c r="AJ66" t="s">
        <v>5092</v>
      </c>
      <c r="AK66" t="s">
        <v>5335</v>
      </c>
      <c r="AL66" t="s">
        <v>5708</v>
      </c>
      <c r="AM66" t="s">
        <v>6141</v>
      </c>
      <c r="AN66" t="s">
        <v>6419</v>
      </c>
      <c r="AO66" t="s">
        <v>6693</v>
      </c>
      <c r="AP66" t="s">
        <v>7372</v>
      </c>
      <c r="AQ66" t="s">
        <v>7725</v>
      </c>
      <c r="AR66" t="s">
        <v>7972</v>
      </c>
      <c r="AS66" t="s">
        <v>8487</v>
      </c>
      <c r="AT66" t="s">
        <v>9060</v>
      </c>
      <c r="AU66" t="s">
        <v>9419</v>
      </c>
      <c r="AV66" t="s">
        <v>10005</v>
      </c>
      <c r="AW66" t="s">
        <v>10381</v>
      </c>
      <c r="AX66" t="s">
        <v>10659</v>
      </c>
      <c r="AY66" t="s">
        <v>10784</v>
      </c>
      <c r="AZ66" t="s">
        <v>11016</v>
      </c>
      <c r="BA66" t="s">
        <v>11342</v>
      </c>
      <c r="BB66" t="s">
        <v>11894</v>
      </c>
      <c r="BC66" t="s">
        <v>12316</v>
      </c>
      <c r="BD66" t="s">
        <v>12801</v>
      </c>
      <c r="BE66" t="s">
        <v>13115</v>
      </c>
      <c r="BF66" t="s">
        <v>1314</v>
      </c>
      <c r="BG66" t="s">
        <v>13670</v>
      </c>
      <c r="BH66" t="s">
        <v>13934</v>
      </c>
      <c r="BI66" t="s">
        <v>14429</v>
      </c>
      <c r="BJ66" t="s">
        <v>14923</v>
      </c>
      <c r="BK66" t="s">
        <v>15223</v>
      </c>
      <c r="BL66" t="s">
        <v>15475</v>
      </c>
      <c r="BM66" t="s">
        <v>13422</v>
      </c>
      <c r="BN66" t="s">
        <v>16018</v>
      </c>
      <c r="BO66" t="s">
        <v>16216</v>
      </c>
      <c r="BP66" t="s">
        <v>16521</v>
      </c>
      <c r="BQ66" t="s">
        <v>16797</v>
      </c>
      <c r="BR66" t="s">
        <v>17080</v>
      </c>
      <c r="BS66" t="s">
        <v>17237</v>
      </c>
      <c r="BT66" t="s">
        <v>17472</v>
      </c>
      <c r="BU66" t="s">
        <v>17949</v>
      </c>
      <c r="BV66" t="s">
        <v>18515</v>
      </c>
      <c r="BW66" t="s">
        <v>18915</v>
      </c>
      <c r="BX66" t="s">
        <v>19153</v>
      </c>
      <c r="BY66" t="s">
        <v>19710</v>
      </c>
      <c r="BZ66" t="s">
        <v>20205</v>
      </c>
      <c r="CA66" t="s">
        <v>20447</v>
      </c>
      <c r="CB66" t="s">
        <v>21158</v>
      </c>
      <c r="CC66" t="s">
        <v>21436</v>
      </c>
      <c r="CD66" t="s">
        <v>22056</v>
      </c>
      <c r="CE66" t="s">
        <v>22689</v>
      </c>
      <c r="CF66" t="s">
        <v>23079</v>
      </c>
      <c r="CG66" t="s">
        <v>23932</v>
      </c>
      <c r="CH66" t="s">
        <v>24362</v>
      </c>
      <c r="CI66" t="s">
        <v>24876</v>
      </c>
      <c r="CJ66" t="s">
        <v>25291</v>
      </c>
      <c r="CK66" t="s">
        <v>25505</v>
      </c>
      <c r="CL66" t="s">
        <v>8595</v>
      </c>
      <c r="CM66" t="s">
        <v>26361</v>
      </c>
      <c r="CN66" t="s">
        <v>26628</v>
      </c>
      <c r="CO66" t="s">
        <v>27123</v>
      </c>
      <c r="CP66" t="s">
        <v>27617</v>
      </c>
      <c r="CQ66" t="s">
        <v>27955</v>
      </c>
      <c r="CR66" t="s">
        <v>28212</v>
      </c>
      <c r="CT66" t="s">
        <v>28497</v>
      </c>
      <c r="CU66" t="s">
        <v>29153</v>
      </c>
      <c r="CV66" t="s">
        <v>29614</v>
      </c>
      <c r="CW66" t="s">
        <v>29842</v>
      </c>
      <c r="CX66" t="s">
        <v>30101</v>
      </c>
      <c r="CY66" t="s">
        <v>551</v>
      </c>
      <c r="CZ66" t="s">
        <v>31063</v>
      </c>
      <c r="DA66" t="s">
        <v>31217</v>
      </c>
      <c r="DB66" t="s">
        <v>31360</v>
      </c>
      <c r="DC66" t="s">
        <v>31496</v>
      </c>
      <c r="DD66" t="s">
        <v>31728</v>
      </c>
      <c r="DE66" t="s">
        <v>31961</v>
      </c>
      <c r="DF66" t="s">
        <v>32146</v>
      </c>
      <c r="DG66" t="s">
        <v>32600</v>
      </c>
      <c r="DH66" t="s">
        <v>21699</v>
      </c>
      <c r="DI66" t="s">
        <v>33053</v>
      </c>
      <c r="DM66" t="s">
        <v>33338</v>
      </c>
    </row>
    <row r="67" spans="22:117" x14ac:dyDescent="0.3">
      <c r="V67" t="s">
        <v>66</v>
      </c>
      <c r="W67" t="s">
        <v>478</v>
      </c>
      <c r="X67" t="s">
        <v>1279</v>
      </c>
      <c r="Y67" t="s">
        <v>1597</v>
      </c>
      <c r="Z67" t="s">
        <v>1795</v>
      </c>
      <c r="AA67" t="s">
        <v>1960</v>
      </c>
      <c r="AB67" t="s">
        <v>2123</v>
      </c>
      <c r="AC67" t="s">
        <v>2452</v>
      </c>
      <c r="AD67" t="s">
        <v>531</v>
      </c>
      <c r="AE67" t="s">
        <v>3226</v>
      </c>
      <c r="AF67" t="s">
        <v>3649</v>
      </c>
      <c r="AG67" t="s">
        <v>4073</v>
      </c>
      <c r="AH67" t="s">
        <v>4352</v>
      </c>
      <c r="AI67" t="s">
        <v>4484</v>
      </c>
      <c r="AJ67" t="s">
        <v>5093</v>
      </c>
      <c r="AK67" t="s">
        <v>5336</v>
      </c>
      <c r="AL67" t="s">
        <v>5709</v>
      </c>
      <c r="AM67" t="s">
        <v>6142</v>
      </c>
      <c r="AN67" t="s">
        <v>6420</v>
      </c>
      <c r="AO67" t="s">
        <v>6694</v>
      </c>
      <c r="AP67" t="s">
        <v>7373</v>
      </c>
      <c r="AQ67" t="s">
        <v>7726</v>
      </c>
      <c r="AR67" t="s">
        <v>7973</v>
      </c>
      <c r="AS67" t="s">
        <v>8488</v>
      </c>
      <c r="AT67" t="s">
        <v>9061</v>
      </c>
      <c r="AU67" t="s">
        <v>9420</v>
      </c>
      <c r="AV67" t="s">
        <v>10006</v>
      </c>
      <c r="AW67" t="s">
        <v>10382</v>
      </c>
      <c r="AX67" t="s">
        <v>10660</v>
      </c>
      <c r="AY67" t="s">
        <v>10785</v>
      </c>
      <c r="AZ67" t="s">
        <v>11017</v>
      </c>
      <c r="BA67" t="s">
        <v>11343</v>
      </c>
      <c r="BB67" t="s">
        <v>11895</v>
      </c>
      <c r="BC67" t="s">
        <v>12317</v>
      </c>
      <c r="BD67" t="s">
        <v>12802</v>
      </c>
      <c r="BE67" t="s">
        <v>2113</v>
      </c>
      <c r="BF67" t="s">
        <v>13443</v>
      </c>
      <c r="BG67" t="s">
        <v>13671</v>
      </c>
      <c r="BH67" t="s">
        <v>13935</v>
      </c>
      <c r="BI67" t="s">
        <v>14430</v>
      </c>
      <c r="BJ67" t="s">
        <v>14924</v>
      </c>
      <c r="BK67" t="s">
        <v>15224</v>
      </c>
      <c r="BL67" t="s">
        <v>1295</v>
      </c>
      <c r="BM67" t="s">
        <v>15779</v>
      </c>
      <c r="BN67" t="s">
        <v>16019</v>
      </c>
      <c r="BO67" t="s">
        <v>16217</v>
      </c>
      <c r="BP67" t="s">
        <v>16522</v>
      </c>
      <c r="BQ67" t="s">
        <v>16798</v>
      </c>
      <c r="BR67" t="s">
        <v>17081</v>
      </c>
      <c r="BS67" t="s">
        <v>17238</v>
      </c>
      <c r="BT67" t="s">
        <v>17473</v>
      </c>
      <c r="BU67" t="s">
        <v>17950</v>
      </c>
      <c r="BV67" t="s">
        <v>18516</v>
      </c>
      <c r="BW67" t="s">
        <v>18916</v>
      </c>
      <c r="BX67" t="s">
        <v>19154</v>
      </c>
      <c r="BY67" t="s">
        <v>19711</v>
      </c>
      <c r="BZ67" t="s">
        <v>20206</v>
      </c>
      <c r="CA67" t="s">
        <v>20448</v>
      </c>
      <c r="CB67" t="s">
        <v>21159</v>
      </c>
      <c r="CC67" t="s">
        <v>21437</v>
      </c>
      <c r="CD67" t="s">
        <v>22057</v>
      </c>
      <c r="CE67" t="s">
        <v>22690</v>
      </c>
      <c r="CF67" t="s">
        <v>23080</v>
      </c>
      <c r="CG67" t="s">
        <v>23933</v>
      </c>
      <c r="CH67" t="s">
        <v>24363</v>
      </c>
      <c r="CI67" t="s">
        <v>24877</v>
      </c>
      <c r="CJ67" t="s">
        <v>25292</v>
      </c>
      <c r="CK67" t="s">
        <v>25506</v>
      </c>
      <c r="CL67" t="s">
        <v>26013</v>
      </c>
      <c r="CM67" t="s">
        <v>26362</v>
      </c>
      <c r="CN67" t="s">
        <v>26629</v>
      </c>
      <c r="CO67" t="s">
        <v>27124</v>
      </c>
      <c r="CP67" t="s">
        <v>27618</v>
      </c>
      <c r="CQ67" t="s">
        <v>1271</v>
      </c>
      <c r="CR67" t="s">
        <v>28213</v>
      </c>
      <c r="CT67" t="s">
        <v>28498</v>
      </c>
      <c r="CU67" t="s">
        <v>29154</v>
      </c>
      <c r="CV67" t="s">
        <v>29615</v>
      </c>
      <c r="CW67" t="s">
        <v>29843</v>
      </c>
      <c r="CX67" t="s">
        <v>30102</v>
      </c>
      <c r="CY67" t="s">
        <v>30798</v>
      </c>
      <c r="CZ67" t="s">
        <v>31064</v>
      </c>
      <c r="DA67" t="s">
        <v>31218</v>
      </c>
      <c r="DB67" t="s">
        <v>31361</v>
      </c>
      <c r="DC67" t="s">
        <v>31497</v>
      </c>
      <c r="DD67" t="s">
        <v>1283</v>
      </c>
      <c r="DE67" t="s">
        <v>31962</v>
      </c>
      <c r="DF67" t="s">
        <v>32147</v>
      </c>
      <c r="DG67" t="s">
        <v>32601</v>
      </c>
      <c r="DH67" t="s">
        <v>32958</v>
      </c>
      <c r="DI67" t="s">
        <v>33054</v>
      </c>
      <c r="DM67" t="s">
        <v>33339</v>
      </c>
    </row>
    <row r="68" spans="22:117" x14ac:dyDescent="0.3">
      <c r="V68" t="s">
        <v>67</v>
      </c>
      <c r="W68" t="s">
        <v>479</v>
      </c>
      <c r="X68" t="s">
        <v>1280</v>
      </c>
      <c r="Y68" t="s">
        <v>1598</v>
      </c>
      <c r="Z68" t="s">
        <v>1796</v>
      </c>
      <c r="AA68" t="s">
        <v>1961</v>
      </c>
      <c r="AB68" t="s">
        <v>2124</v>
      </c>
      <c r="AC68" t="s">
        <v>2453</v>
      </c>
      <c r="AD68" t="s">
        <v>2900</v>
      </c>
      <c r="AE68" t="s">
        <v>3227</v>
      </c>
      <c r="AF68" t="s">
        <v>3650</v>
      </c>
      <c r="AG68" t="s">
        <v>4074</v>
      </c>
      <c r="AH68" t="s">
        <v>4353</v>
      </c>
      <c r="AI68" t="s">
        <v>4485</v>
      </c>
      <c r="AJ68" t="s">
        <v>5094</v>
      </c>
      <c r="AK68" t="s">
        <v>5337</v>
      </c>
      <c r="AL68" t="s">
        <v>5710</v>
      </c>
      <c r="AM68" t="s">
        <v>6143</v>
      </c>
      <c r="AN68" t="s">
        <v>6421</v>
      </c>
      <c r="AO68" t="s">
        <v>6695</v>
      </c>
      <c r="AP68" t="s">
        <v>7374</v>
      </c>
      <c r="AQ68" t="s">
        <v>7727</v>
      </c>
      <c r="AR68" t="s">
        <v>7974</v>
      </c>
      <c r="AS68" t="s">
        <v>8489</v>
      </c>
      <c r="AT68" t="s">
        <v>9062</v>
      </c>
      <c r="AU68" t="s">
        <v>9421</v>
      </c>
      <c r="AV68" t="s">
        <v>10007</v>
      </c>
      <c r="AW68" t="s">
        <v>10383</v>
      </c>
      <c r="AX68" t="s">
        <v>10661</v>
      </c>
      <c r="AY68" t="s">
        <v>10786</v>
      </c>
      <c r="AZ68" t="s">
        <v>11018</v>
      </c>
      <c r="BA68" t="s">
        <v>11344</v>
      </c>
      <c r="BB68" t="s">
        <v>11896</v>
      </c>
      <c r="BC68" t="s">
        <v>12318</v>
      </c>
      <c r="BD68" t="s">
        <v>12803</v>
      </c>
      <c r="BE68" t="s">
        <v>13116</v>
      </c>
      <c r="BF68" t="s">
        <v>13444</v>
      </c>
      <c r="BG68" t="s">
        <v>13672</v>
      </c>
      <c r="BH68" t="s">
        <v>13936</v>
      </c>
      <c r="BI68" t="s">
        <v>14431</v>
      </c>
      <c r="BJ68" t="s">
        <v>14925</v>
      </c>
      <c r="BK68" t="s">
        <v>15225</v>
      </c>
      <c r="BL68" t="s">
        <v>15476</v>
      </c>
      <c r="BM68" t="s">
        <v>15780</v>
      </c>
      <c r="BN68" t="s">
        <v>16020</v>
      </c>
      <c r="BO68" t="s">
        <v>16218</v>
      </c>
      <c r="BP68" t="s">
        <v>12371</v>
      </c>
      <c r="BQ68" t="s">
        <v>16799</v>
      </c>
      <c r="BR68" t="s">
        <v>17082</v>
      </c>
      <c r="BS68" t="s">
        <v>17239</v>
      </c>
      <c r="BT68" t="s">
        <v>17474</v>
      </c>
      <c r="BU68" t="s">
        <v>3210</v>
      </c>
      <c r="BV68" t="s">
        <v>18517</v>
      </c>
      <c r="BW68" t="s">
        <v>18917</v>
      </c>
      <c r="BX68" t="s">
        <v>19155</v>
      </c>
      <c r="BY68" t="s">
        <v>19712</v>
      </c>
      <c r="BZ68" t="s">
        <v>20207</v>
      </c>
      <c r="CA68" t="s">
        <v>20449</v>
      </c>
      <c r="CB68" t="s">
        <v>21160</v>
      </c>
      <c r="CC68" t="s">
        <v>21438</v>
      </c>
      <c r="CD68" t="s">
        <v>22058</v>
      </c>
      <c r="CE68" t="s">
        <v>22691</v>
      </c>
      <c r="CF68" t="s">
        <v>23081</v>
      </c>
      <c r="CG68" t="s">
        <v>7703</v>
      </c>
      <c r="CH68" t="s">
        <v>24364</v>
      </c>
      <c r="CI68" t="s">
        <v>24878</v>
      </c>
      <c r="CJ68" t="s">
        <v>25293</v>
      </c>
      <c r="CK68" t="s">
        <v>25507</v>
      </c>
      <c r="CL68" t="s">
        <v>26014</v>
      </c>
      <c r="CM68" t="s">
        <v>26363</v>
      </c>
      <c r="CN68" t="s">
        <v>26630</v>
      </c>
      <c r="CO68" t="s">
        <v>27125</v>
      </c>
      <c r="CP68" t="s">
        <v>27619</v>
      </c>
      <c r="CQ68" t="s">
        <v>7340</v>
      </c>
      <c r="CR68" t="s">
        <v>28214</v>
      </c>
      <c r="CT68" t="s">
        <v>4469</v>
      </c>
      <c r="CU68" t="s">
        <v>29155</v>
      </c>
      <c r="CV68" t="s">
        <v>29616</v>
      </c>
      <c r="CW68" t="s">
        <v>29844</v>
      </c>
      <c r="CX68" t="s">
        <v>30103</v>
      </c>
      <c r="CY68" t="s">
        <v>30799</v>
      </c>
      <c r="CZ68" t="s">
        <v>31065</v>
      </c>
      <c r="DA68" t="s">
        <v>31219</v>
      </c>
      <c r="DB68" t="s">
        <v>31362</v>
      </c>
      <c r="DC68" t="s">
        <v>23258</v>
      </c>
      <c r="DD68" t="s">
        <v>31729</v>
      </c>
      <c r="DE68" t="s">
        <v>31963</v>
      </c>
      <c r="DF68" t="s">
        <v>32148</v>
      </c>
      <c r="DG68" t="s">
        <v>32602</v>
      </c>
      <c r="DH68" t="s">
        <v>32959</v>
      </c>
      <c r="DI68" t="s">
        <v>33055</v>
      </c>
      <c r="DM68" t="s">
        <v>33340</v>
      </c>
    </row>
    <row r="69" spans="22:117" x14ac:dyDescent="0.3">
      <c r="V69" t="s">
        <v>68</v>
      </c>
      <c r="W69" t="s">
        <v>480</v>
      </c>
      <c r="X69" t="s">
        <v>1281</v>
      </c>
      <c r="Y69" t="s">
        <v>1599</v>
      </c>
      <c r="Z69" t="s">
        <v>1797</v>
      </c>
      <c r="AA69" t="s">
        <v>1962</v>
      </c>
      <c r="AB69" t="s">
        <v>2125</v>
      </c>
      <c r="AC69" t="s">
        <v>2454</v>
      </c>
      <c r="AD69" t="s">
        <v>2901</v>
      </c>
      <c r="AE69" t="s">
        <v>3228</v>
      </c>
      <c r="AF69" t="s">
        <v>3651</v>
      </c>
      <c r="AG69" t="s">
        <v>4075</v>
      </c>
      <c r="AH69" t="s">
        <v>4354</v>
      </c>
      <c r="AI69" t="s">
        <v>4486</v>
      </c>
      <c r="AJ69" t="s">
        <v>5095</v>
      </c>
      <c r="AK69" t="s">
        <v>5338</v>
      </c>
      <c r="AL69" t="s">
        <v>5711</v>
      </c>
      <c r="AM69" t="s">
        <v>6144</v>
      </c>
      <c r="AN69" t="s">
        <v>6422</v>
      </c>
      <c r="AO69" t="s">
        <v>6696</v>
      </c>
      <c r="AP69" t="s">
        <v>7375</v>
      </c>
      <c r="AQ69" t="s">
        <v>7728</v>
      </c>
      <c r="AR69" t="s">
        <v>7975</v>
      </c>
      <c r="AS69" t="s">
        <v>8490</v>
      </c>
      <c r="AT69" t="s">
        <v>9063</v>
      </c>
      <c r="AU69" t="s">
        <v>9422</v>
      </c>
      <c r="AV69" t="s">
        <v>10008</v>
      </c>
      <c r="AW69" t="s">
        <v>10384</v>
      </c>
      <c r="AX69" t="s">
        <v>10662</v>
      </c>
      <c r="AY69" t="s">
        <v>10787</v>
      </c>
      <c r="AZ69" t="s">
        <v>11019</v>
      </c>
      <c r="BA69" t="s">
        <v>11345</v>
      </c>
      <c r="BB69" t="s">
        <v>11897</v>
      </c>
      <c r="BC69" t="s">
        <v>12319</v>
      </c>
      <c r="BD69" t="s">
        <v>3671</v>
      </c>
      <c r="BE69" t="s">
        <v>13117</v>
      </c>
      <c r="BF69" t="s">
        <v>13445</v>
      </c>
      <c r="BG69" t="s">
        <v>13673</v>
      </c>
      <c r="BH69" t="s">
        <v>13937</v>
      </c>
      <c r="BI69" t="s">
        <v>14432</v>
      </c>
      <c r="BJ69" t="s">
        <v>14926</v>
      </c>
      <c r="BK69" t="s">
        <v>15226</v>
      </c>
      <c r="BL69" t="s">
        <v>15477</v>
      </c>
      <c r="BM69" t="s">
        <v>15781</v>
      </c>
      <c r="BN69" t="s">
        <v>16021</v>
      </c>
      <c r="BO69" t="s">
        <v>16219</v>
      </c>
      <c r="BP69" t="s">
        <v>16523</v>
      </c>
      <c r="BQ69" t="s">
        <v>16800</v>
      </c>
      <c r="BR69" t="s">
        <v>17083</v>
      </c>
      <c r="BS69" t="s">
        <v>17240</v>
      </c>
      <c r="BT69" t="s">
        <v>17475</v>
      </c>
      <c r="BU69" t="s">
        <v>17951</v>
      </c>
      <c r="BV69" t="s">
        <v>18518</v>
      </c>
      <c r="BW69" t="s">
        <v>18918</v>
      </c>
      <c r="BX69" t="s">
        <v>19156</v>
      </c>
      <c r="BY69" t="s">
        <v>19713</v>
      </c>
      <c r="BZ69" t="s">
        <v>20208</v>
      </c>
      <c r="CA69" t="s">
        <v>20450</v>
      </c>
      <c r="CB69" t="s">
        <v>21161</v>
      </c>
      <c r="CC69" t="s">
        <v>21439</v>
      </c>
      <c r="CD69" t="s">
        <v>22059</v>
      </c>
      <c r="CE69" t="s">
        <v>22692</v>
      </c>
      <c r="CF69" t="s">
        <v>23082</v>
      </c>
      <c r="CG69" t="s">
        <v>23934</v>
      </c>
      <c r="CH69" t="s">
        <v>24365</v>
      </c>
      <c r="CI69" t="s">
        <v>24879</v>
      </c>
      <c r="CJ69" t="s">
        <v>25294</v>
      </c>
      <c r="CK69" t="s">
        <v>14474</v>
      </c>
      <c r="CL69" t="s">
        <v>26015</v>
      </c>
      <c r="CM69" t="s">
        <v>26364</v>
      </c>
      <c r="CN69" t="s">
        <v>26631</v>
      </c>
      <c r="CO69" t="s">
        <v>6745</v>
      </c>
      <c r="CP69" t="s">
        <v>27620</v>
      </c>
      <c r="CQ69" t="s">
        <v>27956</v>
      </c>
      <c r="CR69" t="s">
        <v>28215</v>
      </c>
      <c r="CT69" t="s">
        <v>28499</v>
      </c>
      <c r="CU69" t="s">
        <v>29156</v>
      </c>
      <c r="CV69" t="s">
        <v>29617</v>
      </c>
      <c r="CW69" t="s">
        <v>29845</v>
      </c>
      <c r="CX69" t="s">
        <v>30104</v>
      </c>
      <c r="CY69" t="s">
        <v>30800</v>
      </c>
      <c r="CZ69" t="s">
        <v>12429</v>
      </c>
      <c r="DA69" t="s">
        <v>31220</v>
      </c>
      <c r="DB69" t="s">
        <v>31363</v>
      </c>
      <c r="DC69" t="s">
        <v>31498</v>
      </c>
      <c r="DD69" t="s">
        <v>28586</v>
      </c>
      <c r="DE69" t="s">
        <v>31964</v>
      </c>
      <c r="DF69" t="s">
        <v>32149</v>
      </c>
      <c r="DG69" t="s">
        <v>32603</v>
      </c>
      <c r="DH69" t="s">
        <v>32960</v>
      </c>
      <c r="DI69" t="s">
        <v>33056</v>
      </c>
      <c r="DM69" t="s">
        <v>33341</v>
      </c>
    </row>
    <row r="70" spans="22:117" x14ac:dyDescent="0.3">
      <c r="V70" t="s">
        <v>69</v>
      </c>
      <c r="W70" t="s">
        <v>481</v>
      </c>
      <c r="X70" t="s">
        <v>1282</v>
      </c>
      <c r="Y70" t="s">
        <v>1600</v>
      </c>
      <c r="Z70" t="s">
        <v>1798</v>
      </c>
      <c r="AA70" t="s">
        <v>1963</v>
      </c>
      <c r="AB70" t="s">
        <v>2126</v>
      </c>
      <c r="AC70" t="s">
        <v>2455</v>
      </c>
      <c r="AD70" t="s">
        <v>2902</v>
      </c>
      <c r="AE70" t="s">
        <v>3229</v>
      </c>
      <c r="AF70" t="s">
        <v>3652</v>
      </c>
      <c r="AG70" t="s">
        <v>4076</v>
      </c>
      <c r="AH70" t="s">
        <v>4355</v>
      </c>
      <c r="AI70" t="s">
        <v>47</v>
      </c>
      <c r="AJ70" t="s">
        <v>5096</v>
      </c>
      <c r="AK70" t="s">
        <v>5339</v>
      </c>
      <c r="AL70" t="s">
        <v>5712</v>
      </c>
      <c r="AM70" t="s">
        <v>6145</v>
      </c>
      <c r="AN70" t="s">
        <v>6423</v>
      </c>
      <c r="AO70" t="s">
        <v>6697</v>
      </c>
      <c r="AP70" t="s">
        <v>7376</v>
      </c>
      <c r="AQ70" t="s">
        <v>7729</v>
      </c>
      <c r="AR70" t="s">
        <v>7976</v>
      </c>
      <c r="AS70" t="s">
        <v>8491</v>
      </c>
      <c r="AT70" t="s">
        <v>9064</v>
      </c>
      <c r="AU70" t="s">
        <v>9423</v>
      </c>
      <c r="AV70" t="s">
        <v>10009</v>
      </c>
      <c r="AW70" t="s">
        <v>10385</v>
      </c>
      <c r="AX70" t="s">
        <v>10663</v>
      </c>
      <c r="AY70" t="s">
        <v>10788</v>
      </c>
      <c r="AZ70" t="s">
        <v>11020</v>
      </c>
      <c r="BA70" t="s">
        <v>11346</v>
      </c>
      <c r="BB70" t="s">
        <v>11898</v>
      </c>
      <c r="BC70" t="s">
        <v>12320</v>
      </c>
      <c r="BD70" t="s">
        <v>12804</v>
      </c>
      <c r="BE70" t="s">
        <v>13118</v>
      </c>
      <c r="BF70" t="s">
        <v>13446</v>
      </c>
      <c r="BG70" t="s">
        <v>13674</v>
      </c>
      <c r="BH70" t="s">
        <v>13938</v>
      </c>
      <c r="BI70" t="s">
        <v>14433</v>
      </c>
      <c r="BJ70" t="s">
        <v>14927</v>
      </c>
      <c r="BK70" t="s">
        <v>15227</v>
      </c>
      <c r="BL70" t="s">
        <v>15478</v>
      </c>
      <c r="BM70" t="s">
        <v>5074</v>
      </c>
      <c r="BN70" t="s">
        <v>16022</v>
      </c>
      <c r="BO70" t="s">
        <v>16220</v>
      </c>
      <c r="BP70" t="s">
        <v>16524</v>
      </c>
      <c r="BQ70" t="s">
        <v>16801</v>
      </c>
      <c r="BR70" t="s">
        <v>17084</v>
      </c>
      <c r="BS70" t="s">
        <v>17241</v>
      </c>
      <c r="BT70" t="s">
        <v>17476</v>
      </c>
      <c r="BU70" t="s">
        <v>17952</v>
      </c>
      <c r="BV70" t="s">
        <v>18519</v>
      </c>
      <c r="BW70" t="s">
        <v>18919</v>
      </c>
      <c r="BX70" t="s">
        <v>19157</v>
      </c>
      <c r="BY70" t="s">
        <v>19714</v>
      </c>
      <c r="BZ70" t="s">
        <v>20209</v>
      </c>
      <c r="CA70" t="s">
        <v>20451</v>
      </c>
      <c r="CB70" t="s">
        <v>21162</v>
      </c>
      <c r="CC70" t="s">
        <v>21440</v>
      </c>
      <c r="CD70" t="s">
        <v>22060</v>
      </c>
      <c r="CE70" t="s">
        <v>9383</v>
      </c>
      <c r="CF70" t="s">
        <v>23083</v>
      </c>
      <c r="CG70" t="s">
        <v>23935</v>
      </c>
      <c r="CH70" t="s">
        <v>24366</v>
      </c>
      <c r="CI70" t="s">
        <v>24880</v>
      </c>
      <c r="CJ70" t="s">
        <v>25295</v>
      </c>
      <c r="CK70" t="s">
        <v>25508</v>
      </c>
      <c r="CL70" t="s">
        <v>26016</v>
      </c>
      <c r="CM70" t="s">
        <v>26365</v>
      </c>
      <c r="CN70" t="s">
        <v>26632</v>
      </c>
      <c r="CO70" t="s">
        <v>27126</v>
      </c>
      <c r="CP70" t="s">
        <v>27621</v>
      </c>
      <c r="CQ70" t="s">
        <v>27957</v>
      </c>
      <c r="CR70" t="s">
        <v>28216</v>
      </c>
      <c r="CT70" t="s">
        <v>22660</v>
      </c>
      <c r="CU70" t="s">
        <v>29157</v>
      </c>
      <c r="CV70" t="s">
        <v>29618</v>
      </c>
      <c r="CW70" t="s">
        <v>29846</v>
      </c>
      <c r="CX70" t="s">
        <v>30105</v>
      </c>
      <c r="CY70" t="s">
        <v>30801</v>
      </c>
      <c r="CZ70" t="s">
        <v>31066</v>
      </c>
      <c r="DA70" t="s">
        <v>31221</v>
      </c>
      <c r="DB70" t="s">
        <v>31364</v>
      </c>
      <c r="DC70" t="s">
        <v>31499</v>
      </c>
      <c r="DD70" t="s">
        <v>31730</v>
      </c>
      <c r="DE70" t="s">
        <v>31965</v>
      </c>
      <c r="DF70" t="s">
        <v>32150</v>
      </c>
      <c r="DG70" t="s">
        <v>32604</v>
      </c>
      <c r="DH70" t="s">
        <v>32961</v>
      </c>
      <c r="DI70" t="s">
        <v>33057</v>
      </c>
      <c r="DM70" t="s">
        <v>33342</v>
      </c>
    </row>
    <row r="71" spans="22:117" x14ac:dyDescent="0.3">
      <c r="V71" t="s">
        <v>70</v>
      </c>
      <c r="W71" t="s">
        <v>482</v>
      </c>
      <c r="X71" t="s">
        <v>1283</v>
      </c>
      <c r="Y71" t="s">
        <v>1601</v>
      </c>
      <c r="Z71" t="s">
        <v>1799</v>
      </c>
      <c r="AA71" t="s">
        <v>1964</v>
      </c>
      <c r="AB71" t="s">
        <v>2127</v>
      </c>
      <c r="AC71" t="s">
        <v>2456</v>
      </c>
      <c r="AD71" t="s">
        <v>2903</v>
      </c>
      <c r="AE71" t="s">
        <v>3230</v>
      </c>
      <c r="AF71" t="s">
        <v>3653</v>
      </c>
      <c r="AG71" t="s">
        <v>4077</v>
      </c>
      <c r="AH71" t="s">
        <v>4356</v>
      </c>
      <c r="AI71" t="s">
        <v>4487</v>
      </c>
      <c r="AJ71" t="s">
        <v>5097</v>
      </c>
      <c r="AK71" t="s">
        <v>5340</v>
      </c>
      <c r="AL71" t="s">
        <v>5713</v>
      </c>
      <c r="AM71" t="s">
        <v>5751</v>
      </c>
      <c r="AN71" t="s">
        <v>6424</v>
      </c>
      <c r="AO71" t="s">
        <v>6698</v>
      </c>
      <c r="AP71" t="s">
        <v>7377</v>
      </c>
      <c r="AQ71" t="s">
        <v>7730</v>
      </c>
      <c r="AR71" t="s">
        <v>7977</v>
      </c>
      <c r="AS71" t="s">
        <v>8492</v>
      </c>
      <c r="AT71" t="s">
        <v>9065</v>
      </c>
      <c r="AU71" t="s">
        <v>9424</v>
      </c>
      <c r="AV71" t="s">
        <v>10010</v>
      </c>
      <c r="AW71" t="s">
        <v>10386</v>
      </c>
      <c r="AX71" t="s">
        <v>10664</v>
      </c>
      <c r="AY71" t="s">
        <v>10789</v>
      </c>
      <c r="AZ71" t="s">
        <v>11021</v>
      </c>
      <c r="BA71" t="s">
        <v>11347</v>
      </c>
      <c r="BB71" t="s">
        <v>11899</v>
      </c>
      <c r="BC71" t="s">
        <v>12321</v>
      </c>
      <c r="BD71" t="s">
        <v>12805</v>
      </c>
      <c r="BE71" t="s">
        <v>13119</v>
      </c>
      <c r="BF71" t="s">
        <v>13447</v>
      </c>
      <c r="BG71" t="s">
        <v>13675</v>
      </c>
      <c r="BH71" t="s">
        <v>13939</v>
      </c>
      <c r="BI71" t="s">
        <v>8504</v>
      </c>
      <c r="BJ71" t="s">
        <v>14928</v>
      </c>
      <c r="BK71" t="s">
        <v>15228</v>
      </c>
      <c r="BL71" t="s">
        <v>15479</v>
      </c>
      <c r="BM71" t="s">
        <v>15470</v>
      </c>
      <c r="BN71" t="s">
        <v>16023</v>
      </c>
      <c r="BO71" t="s">
        <v>16221</v>
      </c>
      <c r="BP71" t="s">
        <v>16525</v>
      </c>
      <c r="BQ71" t="s">
        <v>16802</v>
      </c>
      <c r="BR71" t="s">
        <v>17085</v>
      </c>
      <c r="BS71" t="s">
        <v>17242</v>
      </c>
      <c r="BT71" t="s">
        <v>17477</v>
      </c>
      <c r="BU71" t="s">
        <v>17953</v>
      </c>
      <c r="BV71" t="s">
        <v>18520</v>
      </c>
      <c r="BW71" t="s">
        <v>18920</v>
      </c>
      <c r="BX71" t="s">
        <v>4478</v>
      </c>
      <c r="BY71" t="s">
        <v>19715</v>
      </c>
      <c r="BZ71" t="s">
        <v>20210</v>
      </c>
      <c r="CA71" t="s">
        <v>20452</v>
      </c>
      <c r="CB71" t="s">
        <v>21163</v>
      </c>
      <c r="CC71" t="s">
        <v>21441</v>
      </c>
      <c r="CD71" t="s">
        <v>22061</v>
      </c>
      <c r="CE71" t="s">
        <v>22693</v>
      </c>
      <c r="CF71" t="s">
        <v>23084</v>
      </c>
      <c r="CG71" t="s">
        <v>23936</v>
      </c>
      <c r="CH71" t="s">
        <v>24367</v>
      </c>
      <c r="CI71" t="s">
        <v>24881</v>
      </c>
      <c r="CJ71" t="s">
        <v>25296</v>
      </c>
      <c r="CK71" t="s">
        <v>25509</v>
      </c>
      <c r="CL71" t="s">
        <v>26017</v>
      </c>
      <c r="CM71" t="s">
        <v>26366</v>
      </c>
      <c r="CN71" t="s">
        <v>26633</v>
      </c>
      <c r="CO71" t="s">
        <v>27127</v>
      </c>
      <c r="CP71" t="s">
        <v>27622</v>
      </c>
      <c r="CQ71" t="s">
        <v>27958</v>
      </c>
      <c r="CR71" t="s">
        <v>28217</v>
      </c>
      <c r="CT71" t="s">
        <v>28500</v>
      </c>
      <c r="CU71" t="s">
        <v>29158</v>
      </c>
      <c r="CV71" t="s">
        <v>29619</v>
      </c>
      <c r="CW71" t="s">
        <v>29847</v>
      </c>
      <c r="CX71" t="s">
        <v>30106</v>
      </c>
      <c r="CY71" t="s">
        <v>30802</v>
      </c>
      <c r="CZ71" t="s">
        <v>31067</v>
      </c>
      <c r="DA71" t="s">
        <v>31222</v>
      </c>
      <c r="DB71" t="s">
        <v>31365</v>
      </c>
      <c r="DC71" t="s">
        <v>31500</v>
      </c>
      <c r="DD71" t="s">
        <v>31731</v>
      </c>
      <c r="DE71" t="s">
        <v>31966</v>
      </c>
      <c r="DF71" t="s">
        <v>32151</v>
      </c>
      <c r="DG71" t="s">
        <v>32605</v>
      </c>
      <c r="DH71" t="s">
        <v>32962</v>
      </c>
      <c r="DI71" t="s">
        <v>33058</v>
      </c>
      <c r="DM71" t="s">
        <v>19287</v>
      </c>
    </row>
    <row r="72" spans="22:117" x14ac:dyDescent="0.3">
      <c r="V72" t="s">
        <v>71</v>
      </c>
      <c r="W72" t="s">
        <v>483</v>
      </c>
      <c r="X72" t="s">
        <v>1284</v>
      </c>
      <c r="Y72" t="s">
        <v>1602</v>
      </c>
      <c r="Z72" t="s">
        <v>1800</v>
      </c>
      <c r="AA72" t="s">
        <v>1965</v>
      </c>
      <c r="AB72" t="s">
        <v>2128</v>
      </c>
      <c r="AC72" t="s">
        <v>2457</v>
      </c>
      <c r="AD72" t="s">
        <v>2904</v>
      </c>
      <c r="AE72" t="s">
        <v>3231</v>
      </c>
      <c r="AF72" t="s">
        <v>3654</v>
      </c>
      <c r="AG72" t="s">
        <v>4078</v>
      </c>
      <c r="AH72" t="s">
        <v>4357</v>
      </c>
      <c r="AI72" t="s">
        <v>4488</v>
      </c>
      <c r="AJ72" t="s">
        <v>5098</v>
      </c>
      <c r="AK72" t="s">
        <v>5341</v>
      </c>
      <c r="AL72" t="s">
        <v>5714</v>
      </c>
      <c r="AM72" t="s">
        <v>6146</v>
      </c>
      <c r="AN72" t="s">
        <v>6425</v>
      </c>
      <c r="AO72" t="s">
        <v>6699</v>
      </c>
      <c r="AP72" t="s">
        <v>7378</v>
      </c>
      <c r="AQ72" t="s">
        <v>7731</v>
      </c>
      <c r="AR72" t="s">
        <v>7978</v>
      </c>
      <c r="AS72" t="s">
        <v>8493</v>
      </c>
      <c r="AT72" t="s">
        <v>9066</v>
      </c>
      <c r="AU72" t="s">
        <v>9425</v>
      </c>
      <c r="AV72" t="s">
        <v>10011</v>
      </c>
      <c r="AW72" t="s">
        <v>10387</v>
      </c>
      <c r="AX72" t="s">
        <v>10665</v>
      </c>
      <c r="AY72" t="s">
        <v>10790</v>
      </c>
      <c r="AZ72" t="s">
        <v>11022</v>
      </c>
      <c r="BA72" t="s">
        <v>11348</v>
      </c>
      <c r="BB72" t="s">
        <v>11900</v>
      </c>
      <c r="BC72" t="s">
        <v>8499</v>
      </c>
      <c r="BD72" t="s">
        <v>12806</v>
      </c>
      <c r="BE72" t="s">
        <v>13120</v>
      </c>
      <c r="BF72" t="s">
        <v>13448</v>
      </c>
      <c r="BG72" t="s">
        <v>13429</v>
      </c>
      <c r="BH72" t="s">
        <v>13940</v>
      </c>
      <c r="BI72" t="s">
        <v>14434</v>
      </c>
      <c r="BJ72" t="s">
        <v>14929</v>
      </c>
      <c r="BK72" t="s">
        <v>15229</v>
      </c>
      <c r="BL72" t="s">
        <v>15480</v>
      </c>
      <c r="BM72" t="s">
        <v>15782</v>
      </c>
      <c r="BN72" t="s">
        <v>16024</v>
      </c>
      <c r="BO72" t="s">
        <v>16222</v>
      </c>
      <c r="BP72" t="s">
        <v>5080</v>
      </c>
      <c r="BQ72" t="s">
        <v>16803</v>
      </c>
      <c r="BR72" t="s">
        <v>17086</v>
      </c>
      <c r="BS72" t="s">
        <v>17243</v>
      </c>
      <c r="BT72" t="s">
        <v>17478</v>
      </c>
      <c r="BU72" t="s">
        <v>17954</v>
      </c>
      <c r="BV72" t="s">
        <v>18521</v>
      </c>
      <c r="BW72" t="s">
        <v>18921</v>
      </c>
      <c r="BX72" t="s">
        <v>19158</v>
      </c>
      <c r="BY72" t="s">
        <v>19716</v>
      </c>
      <c r="BZ72" t="s">
        <v>20211</v>
      </c>
      <c r="CA72" t="s">
        <v>20453</v>
      </c>
      <c r="CB72" t="s">
        <v>6787</v>
      </c>
      <c r="CC72" t="s">
        <v>21442</v>
      </c>
      <c r="CD72" t="s">
        <v>22062</v>
      </c>
      <c r="CE72" t="s">
        <v>22694</v>
      </c>
      <c r="CF72" t="s">
        <v>23085</v>
      </c>
      <c r="CG72" t="s">
        <v>23937</v>
      </c>
      <c r="CH72" t="s">
        <v>24368</v>
      </c>
      <c r="CI72" t="s">
        <v>24882</v>
      </c>
      <c r="CJ72" t="s">
        <v>25297</v>
      </c>
      <c r="CK72" t="s">
        <v>25510</v>
      </c>
      <c r="CL72" t="s">
        <v>26018</v>
      </c>
      <c r="CM72" t="s">
        <v>26367</v>
      </c>
      <c r="CN72" t="s">
        <v>26634</v>
      </c>
      <c r="CO72" t="s">
        <v>27128</v>
      </c>
      <c r="CP72" t="s">
        <v>27623</v>
      </c>
      <c r="CQ72" t="s">
        <v>6776</v>
      </c>
      <c r="CR72" t="s">
        <v>2491</v>
      </c>
      <c r="CT72" t="s">
        <v>28501</v>
      </c>
      <c r="CU72" t="s">
        <v>29159</v>
      </c>
      <c r="CV72" t="s">
        <v>29620</v>
      </c>
      <c r="CW72" t="s">
        <v>18012</v>
      </c>
      <c r="CX72" t="s">
        <v>30107</v>
      </c>
      <c r="CY72" t="s">
        <v>30803</v>
      </c>
      <c r="CZ72" t="s">
        <v>31068</v>
      </c>
      <c r="DA72" t="s">
        <v>31223</v>
      </c>
      <c r="DB72" t="s">
        <v>31366</v>
      </c>
      <c r="DC72" t="s">
        <v>31501</v>
      </c>
      <c r="DD72" t="s">
        <v>31732</v>
      </c>
      <c r="DE72" t="s">
        <v>31967</v>
      </c>
      <c r="DF72" t="s">
        <v>32152</v>
      </c>
      <c r="DG72" t="s">
        <v>17989</v>
      </c>
      <c r="DH72" t="s">
        <v>32963</v>
      </c>
      <c r="DI72" t="s">
        <v>6166</v>
      </c>
      <c r="DM72" t="s">
        <v>33343</v>
      </c>
    </row>
    <row r="73" spans="22:117" x14ac:dyDescent="0.3">
      <c r="V73" t="s">
        <v>72</v>
      </c>
      <c r="W73" t="s">
        <v>484</v>
      </c>
      <c r="X73" t="s">
        <v>1285</v>
      </c>
      <c r="Y73" t="s">
        <v>1603</v>
      </c>
      <c r="Z73" t="s">
        <v>1801</v>
      </c>
      <c r="AA73" t="s">
        <v>1966</v>
      </c>
      <c r="AB73" t="s">
        <v>2129</v>
      </c>
      <c r="AC73" t="s">
        <v>2458</v>
      </c>
      <c r="AD73" t="s">
        <v>2905</v>
      </c>
      <c r="AE73" t="s">
        <v>3232</v>
      </c>
      <c r="AF73" t="s">
        <v>3655</v>
      </c>
      <c r="AG73" t="s">
        <v>4079</v>
      </c>
      <c r="AH73" t="s">
        <v>4358</v>
      </c>
      <c r="AI73" t="s">
        <v>4489</v>
      </c>
      <c r="AJ73" t="s">
        <v>5099</v>
      </c>
      <c r="AK73" t="s">
        <v>5342</v>
      </c>
      <c r="AL73" t="s">
        <v>5715</v>
      </c>
      <c r="AM73" t="s">
        <v>6147</v>
      </c>
      <c r="AN73" t="s">
        <v>6426</v>
      </c>
      <c r="AO73" t="s">
        <v>6700</v>
      </c>
      <c r="AP73" t="s">
        <v>7379</v>
      </c>
      <c r="AQ73" t="s">
        <v>7732</v>
      </c>
      <c r="AR73" t="s">
        <v>7979</v>
      </c>
      <c r="AS73" t="s">
        <v>8494</v>
      </c>
      <c r="AT73" t="s">
        <v>9067</v>
      </c>
      <c r="AU73" t="s">
        <v>9426</v>
      </c>
      <c r="AV73" t="s">
        <v>10012</v>
      </c>
      <c r="AW73" t="s">
        <v>10388</v>
      </c>
      <c r="AX73" t="s">
        <v>10666</v>
      </c>
      <c r="AY73" t="s">
        <v>10791</v>
      </c>
      <c r="AZ73" t="s">
        <v>11023</v>
      </c>
      <c r="BA73" t="s">
        <v>11349</v>
      </c>
      <c r="BB73" t="s">
        <v>11901</v>
      </c>
      <c r="BC73" t="s">
        <v>12322</v>
      </c>
      <c r="BD73" t="s">
        <v>12807</v>
      </c>
      <c r="BE73" t="s">
        <v>13121</v>
      </c>
      <c r="BF73" t="s">
        <v>705</v>
      </c>
      <c r="BG73" t="s">
        <v>13676</v>
      </c>
      <c r="BH73" t="s">
        <v>13941</v>
      </c>
      <c r="BI73" t="s">
        <v>14435</v>
      </c>
      <c r="BJ73" t="s">
        <v>14930</v>
      </c>
      <c r="BK73" t="s">
        <v>15230</v>
      </c>
      <c r="BL73" t="s">
        <v>15481</v>
      </c>
      <c r="BM73" t="s">
        <v>15783</v>
      </c>
      <c r="BN73" t="s">
        <v>16025</v>
      </c>
      <c r="BO73" t="s">
        <v>16223</v>
      </c>
      <c r="BP73" t="s">
        <v>16526</v>
      </c>
      <c r="BQ73" t="s">
        <v>16804</v>
      </c>
      <c r="BR73" t="s">
        <v>11083</v>
      </c>
      <c r="BS73" t="s">
        <v>17244</v>
      </c>
      <c r="BT73" t="s">
        <v>17479</v>
      </c>
      <c r="BU73" t="s">
        <v>17955</v>
      </c>
      <c r="BV73" t="s">
        <v>18522</v>
      </c>
      <c r="BW73" t="s">
        <v>18922</v>
      </c>
      <c r="BX73" t="s">
        <v>19159</v>
      </c>
      <c r="BY73" t="s">
        <v>19717</v>
      </c>
      <c r="BZ73" t="s">
        <v>20212</v>
      </c>
      <c r="CA73" t="s">
        <v>20454</v>
      </c>
      <c r="CB73" t="s">
        <v>21164</v>
      </c>
      <c r="CC73" t="s">
        <v>21443</v>
      </c>
      <c r="CD73" t="s">
        <v>21130</v>
      </c>
      <c r="CE73" t="s">
        <v>22695</v>
      </c>
      <c r="CF73" t="s">
        <v>23086</v>
      </c>
      <c r="CG73" t="s">
        <v>23938</v>
      </c>
      <c r="CH73" t="s">
        <v>4020</v>
      </c>
      <c r="CI73" t="s">
        <v>24883</v>
      </c>
      <c r="CJ73" t="s">
        <v>25298</v>
      </c>
      <c r="CK73" t="s">
        <v>25511</v>
      </c>
      <c r="CL73" t="s">
        <v>26019</v>
      </c>
      <c r="CM73" t="s">
        <v>26368</v>
      </c>
      <c r="CN73" t="s">
        <v>26635</v>
      </c>
      <c r="CO73" t="s">
        <v>2471</v>
      </c>
      <c r="CP73" t="s">
        <v>27624</v>
      </c>
      <c r="CQ73" t="s">
        <v>27959</v>
      </c>
      <c r="CR73" t="s">
        <v>28218</v>
      </c>
      <c r="CT73" t="s">
        <v>28502</v>
      </c>
      <c r="CU73" t="s">
        <v>29160</v>
      </c>
      <c r="CV73" t="s">
        <v>8595</v>
      </c>
      <c r="CW73" t="s">
        <v>29848</v>
      </c>
      <c r="CX73" t="s">
        <v>472</v>
      </c>
      <c r="CY73" t="s">
        <v>4089</v>
      </c>
      <c r="CZ73" t="s">
        <v>31069</v>
      </c>
      <c r="DA73" t="s">
        <v>31224</v>
      </c>
      <c r="DB73" t="s">
        <v>14064</v>
      </c>
      <c r="DC73" t="s">
        <v>31502</v>
      </c>
      <c r="DD73" t="s">
        <v>31733</v>
      </c>
      <c r="DE73" t="s">
        <v>31968</v>
      </c>
      <c r="DF73" t="s">
        <v>32153</v>
      </c>
      <c r="DG73" t="s">
        <v>32606</v>
      </c>
      <c r="DH73" t="s">
        <v>32964</v>
      </c>
      <c r="DI73" t="s">
        <v>32672</v>
      </c>
      <c r="DM73" t="s">
        <v>33344</v>
      </c>
    </row>
    <row r="74" spans="22:117" x14ac:dyDescent="0.3">
      <c r="V74" t="s">
        <v>73</v>
      </c>
      <c r="W74" t="s">
        <v>485</v>
      </c>
      <c r="X74" t="s">
        <v>1286</v>
      </c>
      <c r="Y74" t="s">
        <v>1604</v>
      </c>
      <c r="Z74" t="s">
        <v>1802</v>
      </c>
      <c r="AA74" t="s">
        <v>1967</v>
      </c>
      <c r="AB74" t="s">
        <v>2130</v>
      </c>
      <c r="AC74" t="s">
        <v>2459</v>
      </c>
      <c r="AD74" t="s">
        <v>2906</v>
      </c>
      <c r="AE74" t="s">
        <v>3233</v>
      </c>
      <c r="AF74" t="s">
        <v>3656</v>
      </c>
      <c r="AG74" t="s">
        <v>4080</v>
      </c>
      <c r="AH74" t="s">
        <v>4359</v>
      </c>
      <c r="AI74" t="s">
        <v>4490</v>
      </c>
      <c r="AJ74" t="s">
        <v>5100</v>
      </c>
      <c r="AK74" t="s">
        <v>5343</v>
      </c>
      <c r="AL74" t="s">
        <v>5716</v>
      </c>
      <c r="AM74" t="s">
        <v>6148</v>
      </c>
      <c r="AN74" t="s">
        <v>6427</v>
      </c>
      <c r="AO74" t="s">
        <v>6701</v>
      </c>
      <c r="AP74" t="s">
        <v>7380</v>
      </c>
      <c r="AQ74" t="s">
        <v>7733</v>
      </c>
      <c r="AR74" t="s">
        <v>7980</v>
      </c>
      <c r="AS74" t="s">
        <v>8495</v>
      </c>
      <c r="AT74" t="s">
        <v>9068</v>
      </c>
      <c r="AU74" t="s">
        <v>4487</v>
      </c>
      <c r="AV74" t="s">
        <v>10013</v>
      </c>
      <c r="AW74" t="s">
        <v>10389</v>
      </c>
      <c r="AX74" t="s">
        <v>10667</v>
      </c>
      <c r="AY74" t="s">
        <v>10792</v>
      </c>
      <c r="AZ74" t="s">
        <v>11024</v>
      </c>
      <c r="BA74" t="s">
        <v>11350</v>
      </c>
      <c r="BB74" t="s">
        <v>11902</v>
      </c>
      <c r="BC74" t="s">
        <v>12323</v>
      </c>
      <c r="BD74" t="s">
        <v>2924</v>
      </c>
      <c r="BE74" t="s">
        <v>13122</v>
      </c>
      <c r="BF74" t="s">
        <v>13449</v>
      </c>
      <c r="BG74" t="s">
        <v>13677</v>
      </c>
      <c r="BH74" t="s">
        <v>13942</v>
      </c>
      <c r="BI74" t="s">
        <v>14436</v>
      </c>
      <c r="BJ74" t="s">
        <v>14931</v>
      </c>
      <c r="BK74" t="s">
        <v>15231</v>
      </c>
      <c r="BL74" t="s">
        <v>15482</v>
      </c>
      <c r="BM74" t="s">
        <v>15784</v>
      </c>
      <c r="BN74" t="s">
        <v>16026</v>
      </c>
      <c r="BO74" t="s">
        <v>16224</v>
      </c>
      <c r="BP74" t="s">
        <v>16527</v>
      </c>
      <c r="BQ74" t="s">
        <v>16805</v>
      </c>
      <c r="BR74" t="s">
        <v>17087</v>
      </c>
      <c r="BS74" t="s">
        <v>17245</v>
      </c>
      <c r="BT74" t="s">
        <v>17480</v>
      </c>
      <c r="BU74" t="s">
        <v>17956</v>
      </c>
      <c r="BV74" t="s">
        <v>18523</v>
      </c>
      <c r="BW74" t="s">
        <v>9504</v>
      </c>
      <c r="BX74" t="s">
        <v>19160</v>
      </c>
      <c r="BY74" t="s">
        <v>19718</v>
      </c>
      <c r="BZ74" t="s">
        <v>20213</v>
      </c>
      <c r="CA74" t="s">
        <v>20455</v>
      </c>
      <c r="CB74" t="s">
        <v>21165</v>
      </c>
      <c r="CC74" t="s">
        <v>21444</v>
      </c>
      <c r="CD74" t="s">
        <v>22063</v>
      </c>
      <c r="CE74" t="s">
        <v>22696</v>
      </c>
      <c r="CF74" t="s">
        <v>23087</v>
      </c>
      <c r="CG74" t="s">
        <v>23939</v>
      </c>
      <c r="CH74" t="s">
        <v>24369</v>
      </c>
      <c r="CI74" t="s">
        <v>24884</v>
      </c>
      <c r="CJ74" t="s">
        <v>25299</v>
      </c>
      <c r="CK74" t="s">
        <v>25512</v>
      </c>
      <c r="CL74" t="s">
        <v>26020</v>
      </c>
      <c r="CM74" t="s">
        <v>26369</v>
      </c>
      <c r="CN74" t="s">
        <v>26636</v>
      </c>
      <c r="CO74" t="s">
        <v>27129</v>
      </c>
      <c r="CP74" t="s">
        <v>18012</v>
      </c>
      <c r="CQ74" t="s">
        <v>27960</v>
      </c>
      <c r="CR74" t="s">
        <v>28219</v>
      </c>
      <c r="CT74" t="s">
        <v>28503</v>
      </c>
      <c r="CU74" t="s">
        <v>29161</v>
      </c>
      <c r="CV74" t="s">
        <v>29621</v>
      </c>
      <c r="CW74" t="s">
        <v>29849</v>
      </c>
      <c r="CX74" t="s">
        <v>30108</v>
      </c>
      <c r="CY74" t="s">
        <v>30804</v>
      </c>
      <c r="CZ74" t="s">
        <v>31070</v>
      </c>
      <c r="DA74" t="s">
        <v>31225</v>
      </c>
      <c r="DB74" t="s">
        <v>31367</v>
      </c>
      <c r="DC74" t="s">
        <v>31503</v>
      </c>
      <c r="DD74" t="s">
        <v>31734</v>
      </c>
      <c r="DE74" t="s">
        <v>31969</v>
      </c>
      <c r="DF74" t="s">
        <v>32154</v>
      </c>
      <c r="DG74" t="s">
        <v>32607</v>
      </c>
      <c r="DH74" t="s">
        <v>32965</v>
      </c>
      <c r="DI74" t="s">
        <v>33059</v>
      </c>
      <c r="DM74" t="s">
        <v>33345</v>
      </c>
    </row>
    <row r="75" spans="22:117" x14ac:dyDescent="0.3">
      <c r="V75" t="s">
        <v>74</v>
      </c>
      <c r="W75" t="s">
        <v>486</v>
      </c>
      <c r="X75" t="s">
        <v>1287</v>
      </c>
      <c r="Y75" t="s">
        <v>1605</v>
      </c>
      <c r="Z75" t="s">
        <v>1803</v>
      </c>
      <c r="AA75" t="s">
        <v>1968</v>
      </c>
      <c r="AB75" t="s">
        <v>2131</v>
      </c>
      <c r="AC75" t="s">
        <v>2460</v>
      </c>
      <c r="AD75" t="s">
        <v>2907</v>
      </c>
      <c r="AE75" t="s">
        <v>3234</v>
      </c>
      <c r="AF75" t="s">
        <v>3657</v>
      </c>
      <c r="AG75" t="s">
        <v>4081</v>
      </c>
      <c r="AH75" t="s">
        <v>4360</v>
      </c>
      <c r="AI75" t="s">
        <v>4491</v>
      </c>
      <c r="AJ75" t="s">
        <v>5101</v>
      </c>
      <c r="AK75" t="s">
        <v>5344</v>
      </c>
      <c r="AL75" t="s">
        <v>2924</v>
      </c>
      <c r="AM75" t="s">
        <v>6149</v>
      </c>
      <c r="AN75" t="s">
        <v>6428</v>
      </c>
      <c r="AO75" t="s">
        <v>6702</v>
      </c>
      <c r="AP75" t="s">
        <v>7381</v>
      </c>
      <c r="AQ75" t="s">
        <v>7734</v>
      </c>
      <c r="AR75" t="s">
        <v>7981</v>
      </c>
      <c r="AS75" t="s">
        <v>8496</v>
      </c>
      <c r="AT75" t="s">
        <v>9069</v>
      </c>
      <c r="AU75" t="s">
        <v>9427</v>
      </c>
      <c r="AV75" t="s">
        <v>10014</v>
      </c>
      <c r="AW75" t="s">
        <v>10390</v>
      </c>
      <c r="AX75" t="s">
        <v>10668</v>
      </c>
      <c r="AY75" t="s">
        <v>10793</v>
      </c>
      <c r="AZ75" t="s">
        <v>11025</v>
      </c>
      <c r="BA75" t="s">
        <v>11351</v>
      </c>
      <c r="BB75" t="s">
        <v>11903</v>
      </c>
      <c r="BC75" t="s">
        <v>12324</v>
      </c>
      <c r="BD75" t="s">
        <v>12808</v>
      </c>
      <c r="BE75" t="s">
        <v>13123</v>
      </c>
      <c r="BF75" t="s">
        <v>13450</v>
      </c>
      <c r="BG75" t="s">
        <v>13678</v>
      </c>
      <c r="BH75" t="s">
        <v>13943</v>
      </c>
      <c r="BI75" t="s">
        <v>14437</v>
      </c>
      <c r="BJ75" t="s">
        <v>14932</v>
      </c>
      <c r="BK75" t="s">
        <v>15232</v>
      </c>
      <c r="BL75" t="s">
        <v>15483</v>
      </c>
      <c r="BM75" t="s">
        <v>15785</v>
      </c>
      <c r="BN75" t="s">
        <v>11558</v>
      </c>
      <c r="BO75" t="s">
        <v>16225</v>
      </c>
      <c r="BP75" t="s">
        <v>16528</v>
      </c>
      <c r="BQ75" t="s">
        <v>16528</v>
      </c>
      <c r="BR75" t="s">
        <v>17088</v>
      </c>
      <c r="BS75" t="s">
        <v>17246</v>
      </c>
      <c r="BT75" t="s">
        <v>17481</v>
      </c>
      <c r="BU75" t="s">
        <v>17957</v>
      </c>
      <c r="BV75" t="s">
        <v>18524</v>
      </c>
      <c r="BW75" t="s">
        <v>18923</v>
      </c>
      <c r="BX75" t="s">
        <v>19161</v>
      </c>
      <c r="BY75" t="s">
        <v>19719</v>
      </c>
      <c r="BZ75" t="s">
        <v>20214</v>
      </c>
      <c r="CA75" t="s">
        <v>20456</v>
      </c>
      <c r="CB75" t="s">
        <v>21166</v>
      </c>
      <c r="CC75" t="s">
        <v>21445</v>
      </c>
      <c r="CD75" t="s">
        <v>22064</v>
      </c>
      <c r="CE75" t="s">
        <v>22697</v>
      </c>
      <c r="CF75" t="s">
        <v>23088</v>
      </c>
      <c r="CG75" t="s">
        <v>23940</v>
      </c>
      <c r="CH75" t="s">
        <v>24370</v>
      </c>
      <c r="CI75" t="s">
        <v>24885</v>
      </c>
      <c r="CJ75" t="s">
        <v>25300</v>
      </c>
      <c r="CK75" t="s">
        <v>25513</v>
      </c>
      <c r="CL75" t="s">
        <v>26021</v>
      </c>
      <c r="CM75" t="s">
        <v>132</v>
      </c>
      <c r="CN75" t="s">
        <v>26637</v>
      </c>
      <c r="CO75" t="s">
        <v>27130</v>
      </c>
      <c r="CP75" t="s">
        <v>27625</v>
      </c>
      <c r="CQ75" t="s">
        <v>27961</v>
      </c>
      <c r="CR75" t="s">
        <v>2928</v>
      </c>
      <c r="CT75" t="s">
        <v>4471</v>
      </c>
      <c r="CU75" t="s">
        <v>29162</v>
      </c>
      <c r="CV75" t="s">
        <v>23281</v>
      </c>
      <c r="CW75" t="s">
        <v>29850</v>
      </c>
      <c r="CX75" t="s">
        <v>30109</v>
      </c>
      <c r="CY75" t="s">
        <v>30805</v>
      </c>
      <c r="CZ75" t="s">
        <v>31071</v>
      </c>
      <c r="DA75" t="s">
        <v>31226</v>
      </c>
      <c r="DB75" t="s">
        <v>31368</v>
      </c>
      <c r="DC75" t="s">
        <v>1770</v>
      </c>
      <c r="DD75" t="s">
        <v>31735</v>
      </c>
      <c r="DE75" t="s">
        <v>31970</v>
      </c>
      <c r="DF75" t="s">
        <v>32155</v>
      </c>
      <c r="DG75" t="s">
        <v>32608</v>
      </c>
      <c r="DH75" t="s">
        <v>32966</v>
      </c>
      <c r="DI75" t="s">
        <v>33060</v>
      </c>
      <c r="DM75" t="s">
        <v>33346</v>
      </c>
    </row>
    <row r="76" spans="22:117" x14ac:dyDescent="0.3">
      <c r="V76" t="s">
        <v>75</v>
      </c>
      <c r="W76" t="s">
        <v>487</v>
      </c>
      <c r="X76" t="s">
        <v>1288</v>
      </c>
      <c r="Y76" t="s">
        <v>1606</v>
      </c>
      <c r="Z76" t="s">
        <v>1804</v>
      </c>
      <c r="AA76" t="s">
        <v>1969</v>
      </c>
      <c r="AB76" t="s">
        <v>2132</v>
      </c>
      <c r="AC76" t="s">
        <v>2461</v>
      </c>
      <c r="AD76" t="s">
        <v>2908</v>
      </c>
      <c r="AE76" t="s">
        <v>3235</v>
      </c>
      <c r="AF76" t="s">
        <v>3658</v>
      </c>
      <c r="AG76" t="s">
        <v>4082</v>
      </c>
      <c r="AH76" t="s">
        <v>4361</v>
      </c>
      <c r="AI76" t="s">
        <v>4492</v>
      </c>
      <c r="AJ76" t="s">
        <v>5102</v>
      </c>
      <c r="AK76" t="s">
        <v>5345</v>
      </c>
      <c r="AL76" t="s">
        <v>5717</v>
      </c>
      <c r="AM76" t="s">
        <v>6150</v>
      </c>
      <c r="AN76" t="s">
        <v>6429</v>
      </c>
      <c r="AO76" t="s">
        <v>6703</v>
      </c>
      <c r="AP76" t="s">
        <v>7382</v>
      </c>
      <c r="AQ76" t="s">
        <v>7735</v>
      </c>
      <c r="AR76" t="s">
        <v>7982</v>
      </c>
      <c r="AS76" t="s">
        <v>8497</v>
      </c>
      <c r="AT76" t="s">
        <v>9070</v>
      </c>
      <c r="AU76" t="s">
        <v>507</v>
      </c>
      <c r="AV76" t="s">
        <v>10015</v>
      </c>
      <c r="AW76" t="s">
        <v>10391</v>
      </c>
      <c r="AX76" t="s">
        <v>10669</v>
      </c>
      <c r="AY76" t="s">
        <v>10794</v>
      </c>
      <c r="AZ76" t="s">
        <v>11026</v>
      </c>
      <c r="BA76" t="s">
        <v>11352</v>
      </c>
      <c r="BB76" t="s">
        <v>11904</v>
      </c>
      <c r="BC76" t="s">
        <v>12325</v>
      </c>
      <c r="BD76" t="s">
        <v>12809</v>
      </c>
      <c r="BE76" t="s">
        <v>13124</v>
      </c>
      <c r="BF76" t="s">
        <v>13451</v>
      </c>
      <c r="BG76" t="s">
        <v>13679</v>
      </c>
      <c r="BH76" t="s">
        <v>13944</v>
      </c>
      <c r="BI76" t="s">
        <v>14438</v>
      </c>
      <c r="BJ76" t="s">
        <v>14933</v>
      </c>
      <c r="BK76" t="s">
        <v>15233</v>
      </c>
      <c r="BL76" t="s">
        <v>15484</v>
      </c>
      <c r="BM76" t="s">
        <v>15786</v>
      </c>
      <c r="BN76" t="s">
        <v>5443</v>
      </c>
      <c r="BO76" t="s">
        <v>16226</v>
      </c>
      <c r="BP76" t="s">
        <v>16529</v>
      </c>
      <c r="BQ76" t="s">
        <v>16806</v>
      </c>
      <c r="BR76" t="s">
        <v>17089</v>
      </c>
      <c r="BS76" t="s">
        <v>17247</v>
      </c>
      <c r="BT76" t="s">
        <v>17482</v>
      </c>
      <c r="BU76" t="s">
        <v>17958</v>
      </c>
      <c r="BV76" t="s">
        <v>18525</v>
      </c>
      <c r="BW76" t="s">
        <v>18924</v>
      </c>
      <c r="BX76" t="s">
        <v>19162</v>
      </c>
      <c r="BY76" t="s">
        <v>19720</v>
      </c>
      <c r="BZ76" t="s">
        <v>20215</v>
      </c>
      <c r="CA76" t="s">
        <v>20457</v>
      </c>
      <c r="CB76" t="s">
        <v>21167</v>
      </c>
      <c r="CC76" t="s">
        <v>21446</v>
      </c>
      <c r="CD76" t="s">
        <v>22065</v>
      </c>
      <c r="CE76" t="s">
        <v>22698</v>
      </c>
      <c r="CF76" t="s">
        <v>23089</v>
      </c>
      <c r="CG76" t="s">
        <v>23941</v>
      </c>
      <c r="CH76" t="s">
        <v>24371</v>
      </c>
      <c r="CI76" t="s">
        <v>24886</v>
      </c>
      <c r="CJ76" t="s">
        <v>25301</v>
      </c>
      <c r="CK76" t="s">
        <v>25514</v>
      </c>
      <c r="CL76" t="s">
        <v>26022</v>
      </c>
      <c r="CM76" t="s">
        <v>26370</v>
      </c>
      <c r="CN76" t="s">
        <v>26638</v>
      </c>
      <c r="CO76" t="s">
        <v>27131</v>
      </c>
      <c r="CP76" t="s">
        <v>18914</v>
      </c>
      <c r="CQ76" t="s">
        <v>27962</v>
      </c>
      <c r="CR76" t="s">
        <v>28220</v>
      </c>
      <c r="CT76" t="s">
        <v>28504</v>
      </c>
      <c r="CU76" t="s">
        <v>565</v>
      </c>
      <c r="CV76" t="s">
        <v>29622</v>
      </c>
      <c r="CW76" t="s">
        <v>29851</v>
      </c>
      <c r="CX76" t="s">
        <v>30110</v>
      </c>
      <c r="CY76" t="s">
        <v>16808</v>
      </c>
      <c r="CZ76" t="s">
        <v>31072</v>
      </c>
      <c r="DA76" t="s">
        <v>31227</v>
      </c>
      <c r="DB76" t="s">
        <v>31369</v>
      </c>
      <c r="DC76" t="s">
        <v>31504</v>
      </c>
      <c r="DD76" t="s">
        <v>31736</v>
      </c>
      <c r="DE76" t="s">
        <v>31971</v>
      </c>
      <c r="DF76" t="s">
        <v>32156</v>
      </c>
      <c r="DG76" t="s">
        <v>32609</v>
      </c>
      <c r="DH76" t="s">
        <v>32967</v>
      </c>
      <c r="DI76" t="s">
        <v>33061</v>
      </c>
      <c r="DM76" t="s">
        <v>33347</v>
      </c>
    </row>
    <row r="77" spans="22:117" x14ac:dyDescent="0.3">
      <c r="V77" t="s">
        <v>76</v>
      </c>
      <c r="W77" t="s">
        <v>488</v>
      </c>
      <c r="X77" t="s">
        <v>1289</v>
      </c>
      <c r="Y77" t="s">
        <v>1607</v>
      </c>
      <c r="Z77" t="s">
        <v>1805</v>
      </c>
      <c r="AA77" t="s">
        <v>1970</v>
      </c>
      <c r="AB77" t="s">
        <v>2133</v>
      </c>
      <c r="AC77" t="s">
        <v>2462</v>
      </c>
      <c r="AD77" t="s">
        <v>2909</v>
      </c>
      <c r="AE77" t="s">
        <v>3236</v>
      </c>
      <c r="AF77" t="s">
        <v>3659</v>
      </c>
      <c r="AG77" t="s">
        <v>4083</v>
      </c>
      <c r="AH77" t="s">
        <v>4362</v>
      </c>
      <c r="AI77" t="s">
        <v>4493</v>
      </c>
      <c r="AJ77" t="s">
        <v>5103</v>
      </c>
      <c r="AK77" t="s">
        <v>5346</v>
      </c>
      <c r="AL77" t="s">
        <v>5718</v>
      </c>
      <c r="AM77" t="s">
        <v>6151</v>
      </c>
      <c r="AN77" t="s">
        <v>6430</v>
      </c>
      <c r="AO77" t="s">
        <v>6704</v>
      </c>
      <c r="AP77" t="s">
        <v>7383</v>
      </c>
      <c r="AQ77" t="s">
        <v>7736</v>
      </c>
      <c r="AR77" t="s">
        <v>7983</v>
      </c>
      <c r="AS77" t="s">
        <v>8498</v>
      </c>
      <c r="AT77" t="s">
        <v>9071</v>
      </c>
      <c r="AU77" t="s">
        <v>9428</v>
      </c>
      <c r="AV77" t="s">
        <v>10016</v>
      </c>
      <c r="AW77" t="s">
        <v>10392</v>
      </c>
      <c r="AX77" t="s">
        <v>10670</v>
      </c>
      <c r="AY77" t="s">
        <v>10795</v>
      </c>
      <c r="AZ77" t="s">
        <v>11027</v>
      </c>
      <c r="BA77" t="s">
        <v>11353</v>
      </c>
      <c r="BB77" t="s">
        <v>11905</v>
      </c>
      <c r="BC77" t="s">
        <v>12326</v>
      </c>
      <c r="BD77" t="s">
        <v>12810</v>
      </c>
      <c r="BE77" t="s">
        <v>13125</v>
      </c>
      <c r="BF77" t="s">
        <v>13452</v>
      </c>
      <c r="BG77" t="s">
        <v>13680</v>
      </c>
      <c r="BH77" t="s">
        <v>13945</v>
      </c>
      <c r="BI77" t="s">
        <v>14439</v>
      </c>
      <c r="BJ77" t="s">
        <v>14934</v>
      </c>
      <c r="BK77" t="s">
        <v>15234</v>
      </c>
      <c r="BL77" t="s">
        <v>15485</v>
      </c>
      <c r="BM77" t="s">
        <v>15787</v>
      </c>
      <c r="BN77" t="s">
        <v>16027</v>
      </c>
      <c r="BO77" t="s">
        <v>16227</v>
      </c>
      <c r="BP77" t="s">
        <v>13994</v>
      </c>
      <c r="BQ77" t="s">
        <v>16807</v>
      </c>
      <c r="BR77" t="s">
        <v>17090</v>
      </c>
      <c r="BS77" t="s">
        <v>17248</v>
      </c>
      <c r="BT77" t="s">
        <v>17483</v>
      </c>
      <c r="BU77" t="s">
        <v>17959</v>
      </c>
      <c r="BV77" t="s">
        <v>18526</v>
      </c>
      <c r="BW77" t="s">
        <v>18925</v>
      </c>
      <c r="BX77" t="s">
        <v>19163</v>
      </c>
      <c r="BY77" t="s">
        <v>19721</v>
      </c>
      <c r="BZ77" t="s">
        <v>20216</v>
      </c>
      <c r="CA77" t="s">
        <v>20458</v>
      </c>
      <c r="CB77" t="s">
        <v>21168</v>
      </c>
      <c r="CC77" t="s">
        <v>21447</v>
      </c>
      <c r="CD77" t="s">
        <v>22066</v>
      </c>
      <c r="CE77" t="s">
        <v>22699</v>
      </c>
      <c r="CF77" t="s">
        <v>23090</v>
      </c>
      <c r="CG77" t="s">
        <v>23942</v>
      </c>
      <c r="CH77" t="s">
        <v>3604</v>
      </c>
      <c r="CI77" t="s">
        <v>24887</v>
      </c>
      <c r="CJ77" t="s">
        <v>25302</v>
      </c>
      <c r="CK77" t="s">
        <v>25515</v>
      </c>
      <c r="CL77" t="s">
        <v>26023</v>
      </c>
      <c r="CM77" t="s">
        <v>26371</v>
      </c>
      <c r="CN77" t="s">
        <v>26639</v>
      </c>
      <c r="CO77" t="s">
        <v>27132</v>
      </c>
      <c r="CP77" t="s">
        <v>27626</v>
      </c>
      <c r="CQ77" t="s">
        <v>27963</v>
      </c>
      <c r="CR77" t="s">
        <v>28221</v>
      </c>
      <c r="CT77" t="s">
        <v>28505</v>
      </c>
      <c r="CU77" t="s">
        <v>29163</v>
      </c>
      <c r="CV77" t="s">
        <v>29623</v>
      </c>
      <c r="CW77" t="s">
        <v>29852</v>
      </c>
      <c r="CX77" t="s">
        <v>30111</v>
      </c>
      <c r="CY77" t="s">
        <v>30806</v>
      </c>
      <c r="CZ77" t="s">
        <v>756</v>
      </c>
      <c r="DA77" t="s">
        <v>31228</v>
      </c>
      <c r="DB77" t="s">
        <v>31370</v>
      </c>
      <c r="DC77" t="s">
        <v>31505</v>
      </c>
      <c r="DD77" t="s">
        <v>31737</v>
      </c>
      <c r="DE77" t="s">
        <v>31972</v>
      </c>
      <c r="DF77" t="s">
        <v>32157</v>
      </c>
      <c r="DG77" t="s">
        <v>32610</v>
      </c>
      <c r="DH77" t="s">
        <v>32968</v>
      </c>
      <c r="DI77" t="s">
        <v>33062</v>
      </c>
      <c r="DM77" t="s">
        <v>33348</v>
      </c>
    </row>
    <row r="78" spans="22:117" x14ac:dyDescent="0.3">
      <c r="V78" t="s">
        <v>77</v>
      </c>
      <c r="W78" t="s">
        <v>489</v>
      </c>
      <c r="X78" t="s">
        <v>1290</v>
      </c>
      <c r="Y78" t="s">
        <v>1608</v>
      </c>
      <c r="Z78" t="s">
        <v>1806</v>
      </c>
      <c r="AA78" t="s">
        <v>1971</v>
      </c>
      <c r="AB78" t="s">
        <v>2134</v>
      </c>
      <c r="AC78" t="s">
        <v>2463</v>
      </c>
      <c r="AD78" t="s">
        <v>2910</v>
      </c>
      <c r="AE78" t="s">
        <v>3237</v>
      </c>
      <c r="AF78" t="s">
        <v>3660</v>
      </c>
      <c r="AG78" t="s">
        <v>4084</v>
      </c>
      <c r="AH78" t="s">
        <v>4363</v>
      </c>
      <c r="AI78" t="s">
        <v>4494</v>
      </c>
      <c r="AJ78" t="s">
        <v>5104</v>
      </c>
      <c r="AK78" t="s">
        <v>1271</v>
      </c>
      <c r="AL78" t="s">
        <v>5719</v>
      </c>
      <c r="AM78" t="s">
        <v>6152</v>
      </c>
      <c r="AN78" t="s">
        <v>6431</v>
      </c>
      <c r="AO78" t="s">
        <v>6705</v>
      </c>
      <c r="AP78" t="s">
        <v>7384</v>
      </c>
      <c r="AQ78" t="s">
        <v>7737</v>
      </c>
      <c r="AR78" t="s">
        <v>7984</v>
      </c>
      <c r="AS78" t="s">
        <v>8499</v>
      </c>
      <c r="AT78" t="s">
        <v>9072</v>
      </c>
      <c r="AU78" t="s">
        <v>9429</v>
      </c>
      <c r="AV78" t="s">
        <v>10017</v>
      </c>
      <c r="AW78" t="s">
        <v>10393</v>
      </c>
      <c r="AX78" t="s">
        <v>10671</v>
      </c>
      <c r="AY78" t="s">
        <v>10796</v>
      </c>
      <c r="AZ78" t="s">
        <v>11028</v>
      </c>
      <c r="BA78" t="s">
        <v>11354</v>
      </c>
      <c r="BB78" t="s">
        <v>11906</v>
      </c>
      <c r="BC78" t="s">
        <v>12327</v>
      </c>
      <c r="BD78" t="s">
        <v>12811</v>
      </c>
      <c r="BE78" t="s">
        <v>13126</v>
      </c>
      <c r="BF78" t="s">
        <v>13453</v>
      </c>
      <c r="BG78" t="s">
        <v>13681</v>
      </c>
      <c r="BH78" t="s">
        <v>13946</v>
      </c>
      <c r="BI78" t="s">
        <v>14440</v>
      </c>
      <c r="BJ78" t="s">
        <v>14935</v>
      </c>
      <c r="BK78" t="s">
        <v>15235</v>
      </c>
      <c r="BL78" t="s">
        <v>15486</v>
      </c>
      <c r="BM78" t="s">
        <v>15788</v>
      </c>
      <c r="BN78" t="s">
        <v>16028</v>
      </c>
      <c r="BO78" t="s">
        <v>16228</v>
      </c>
      <c r="BP78" t="s">
        <v>16530</v>
      </c>
      <c r="BQ78" t="s">
        <v>16808</v>
      </c>
      <c r="BR78" t="s">
        <v>17091</v>
      </c>
      <c r="BS78" t="s">
        <v>17249</v>
      </c>
      <c r="BT78" t="s">
        <v>17484</v>
      </c>
      <c r="BU78" t="s">
        <v>17960</v>
      </c>
      <c r="BV78" t="s">
        <v>18527</v>
      </c>
      <c r="BW78" t="s">
        <v>18926</v>
      </c>
      <c r="BX78" t="s">
        <v>19164</v>
      </c>
      <c r="BY78" t="s">
        <v>19722</v>
      </c>
      <c r="BZ78" t="s">
        <v>20217</v>
      </c>
      <c r="CA78" t="s">
        <v>20459</v>
      </c>
      <c r="CB78" t="s">
        <v>21169</v>
      </c>
      <c r="CC78" t="s">
        <v>21448</v>
      </c>
      <c r="CD78" t="s">
        <v>22067</v>
      </c>
      <c r="CE78" t="s">
        <v>22700</v>
      </c>
      <c r="CF78" t="s">
        <v>23091</v>
      </c>
      <c r="CG78" t="s">
        <v>23943</v>
      </c>
      <c r="CH78" t="s">
        <v>24372</v>
      </c>
      <c r="CI78" t="s">
        <v>24888</v>
      </c>
      <c r="CJ78" t="s">
        <v>11455</v>
      </c>
      <c r="CK78" t="s">
        <v>25516</v>
      </c>
      <c r="CL78" t="s">
        <v>301</v>
      </c>
      <c r="CM78" t="s">
        <v>26372</v>
      </c>
      <c r="CN78" t="s">
        <v>26640</v>
      </c>
      <c r="CO78" t="s">
        <v>27133</v>
      </c>
      <c r="CP78" t="s">
        <v>17240</v>
      </c>
      <c r="CQ78" t="s">
        <v>27964</v>
      </c>
      <c r="CR78" t="s">
        <v>28222</v>
      </c>
      <c r="CT78" t="s">
        <v>28506</v>
      </c>
      <c r="CU78" t="s">
        <v>29164</v>
      </c>
      <c r="CV78" t="s">
        <v>29624</v>
      </c>
      <c r="CW78" t="s">
        <v>29853</v>
      </c>
      <c r="CX78" t="s">
        <v>30112</v>
      </c>
      <c r="CY78" t="s">
        <v>30807</v>
      </c>
      <c r="CZ78" t="s">
        <v>31073</v>
      </c>
      <c r="DA78" t="s">
        <v>31229</v>
      </c>
      <c r="DB78" t="s">
        <v>1627</v>
      </c>
      <c r="DC78" t="s">
        <v>31506</v>
      </c>
      <c r="DD78" t="s">
        <v>6143</v>
      </c>
      <c r="DE78" t="s">
        <v>31973</v>
      </c>
      <c r="DF78" t="s">
        <v>32158</v>
      </c>
      <c r="DG78" t="s">
        <v>32611</v>
      </c>
      <c r="DH78" t="s">
        <v>32969</v>
      </c>
      <c r="DI78" t="s">
        <v>33063</v>
      </c>
      <c r="DM78" t="s">
        <v>33349</v>
      </c>
    </row>
    <row r="79" spans="22:117" x14ac:dyDescent="0.3">
      <c r="V79" t="s">
        <v>78</v>
      </c>
      <c r="W79" t="s">
        <v>490</v>
      </c>
      <c r="X79" t="s">
        <v>1291</v>
      </c>
      <c r="Y79" t="s">
        <v>1609</v>
      </c>
      <c r="Z79" t="s">
        <v>1807</v>
      </c>
      <c r="AA79" t="s">
        <v>1972</v>
      </c>
      <c r="AB79" t="s">
        <v>2135</v>
      </c>
      <c r="AC79" t="s">
        <v>2464</v>
      </c>
      <c r="AD79" t="s">
        <v>2911</v>
      </c>
      <c r="AE79" t="s">
        <v>3238</v>
      </c>
      <c r="AF79" t="s">
        <v>3661</v>
      </c>
      <c r="AG79" t="s">
        <v>4085</v>
      </c>
      <c r="AH79" t="s">
        <v>4364</v>
      </c>
      <c r="AI79" t="s">
        <v>4495</v>
      </c>
      <c r="AJ79" t="s">
        <v>5105</v>
      </c>
      <c r="AK79" t="s">
        <v>5347</v>
      </c>
      <c r="AL79" t="s">
        <v>5720</v>
      </c>
      <c r="AM79" t="s">
        <v>6153</v>
      </c>
      <c r="AN79" t="s">
        <v>6432</v>
      </c>
      <c r="AO79" t="s">
        <v>6706</v>
      </c>
      <c r="AP79" t="s">
        <v>7385</v>
      </c>
      <c r="AQ79" t="s">
        <v>7738</v>
      </c>
      <c r="AR79" t="s">
        <v>7985</v>
      </c>
      <c r="AS79" t="s">
        <v>8500</v>
      </c>
      <c r="AT79" t="s">
        <v>9073</v>
      </c>
      <c r="AU79" t="s">
        <v>9430</v>
      </c>
      <c r="AV79" t="s">
        <v>10018</v>
      </c>
      <c r="AW79" t="s">
        <v>10394</v>
      </c>
      <c r="AX79" t="s">
        <v>10672</v>
      </c>
      <c r="AY79" t="s">
        <v>10797</v>
      </c>
      <c r="AZ79" t="s">
        <v>5720</v>
      </c>
      <c r="BA79" t="s">
        <v>11355</v>
      </c>
      <c r="BB79" t="s">
        <v>11907</v>
      </c>
      <c r="BC79" t="s">
        <v>12328</v>
      </c>
      <c r="BD79" t="s">
        <v>12812</v>
      </c>
      <c r="BE79" t="s">
        <v>13127</v>
      </c>
      <c r="BF79" t="s">
        <v>13454</v>
      </c>
      <c r="BG79" t="s">
        <v>13682</v>
      </c>
      <c r="BH79" t="s">
        <v>13947</v>
      </c>
      <c r="BI79" t="s">
        <v>14441</v>
      </c>
      <c r="BJ79" t="s">
        <v>12363</v>
      </c>
      <c r="BK79" t="s">
        <v>15236</v>
      </c>
      <c r="BL79" t="s">
        <v>15487</v>
      </c>
      <c r="BM79" t="s">
        <v>15789</v>
      </c>
      <c r="BN79" t="s">
        <v>16029</v>
      </c>
      <c r="BO79" t="s">
        <v>16229</v>
      </c>
      <c r="BP79" t="s">
        <v>16531</v>
      </c>
      <c r="BQ79" t="s">
        <v>16809</v>
      </c>
      <c r="BR79" t="s">
        <v>17092</v>
      </c>
      <c r="BS79" t="s">
        <v>17250</v>
      </c>
      <c r="BT79" t="s">
        <v>4529</v>
      </c>
      <c r="BU79" t="s">
        <v>17961</v>
      </c>
      <c r="BV79" t="s">
        <v>18528</v>
      </c>
      <c r="BW79" t="s">
        <v>18927</v>
      </c>
      <c r="BX79" t="s">
        <v>8481</v>
      </c>
      <c r="BY79" t="s">
        <v>19723</v>
      </c>
      <c r="BZ79" t="s">
        <v>20218</v>
      </c>
      <c r="CA79" t="s">
        <v>20460</v>
      </c>
      <c r="CB79" t="s">
        <v>21170</v>
      </c>
      <c r="CC79" t="s">
        <v>21449</v>
      </c>
      <c r="CD79" t="s">
        <v>22068</v>
      </c>
      <c r="CE79" t="s">
        <v>22701</v>
      </c>
      <c r="CF79" t="s">
        <v>23092</v>
      </c>
      <c r="CG79" t="s">
        <v>23944</v>
      </c>
      <c r="CH79" t="s">
        <v>24373</v>
      </c>
      <c r="CI79" t="s">
        <v>2882</v>
      </c>
      <c r="CJ79" t="s">
        <v>25303</v>
      </c>
      <c r="CK79" t="s">
        <v>25517</v>
      </c>
      <c r="CL79" t="s">
        <v>26024</v>
      </c>
      <c r="CM79" t="s">
        <v>26373</v>
      </c>
      <c r="CN79" t="s">
        <v>26641</v>
      </c>
      <c r="CO79" t="s">
        <v>7710</v>
      </c>
      <c r="CP79" t="s">
        <v>27627</v>
      </c>
      <c r="CQ79" t="s">
        <v>6803</v>
      </c>
      <c r="CR79" t="s">
        <v>28223</v>
      </c>
      <c r="CT79" t="s">
        <v>28507</v>
      </c>
      <c r="CU79" t="s">
        <v>29165</v>
      </c>
      <c r="CV79" t="s">
        <v>29625</v>
      </c>
      <c r="CW79" t="s">
        <v>29854</v>
      </c>
      <c r="CX79" t="s">
        <v>30113</v>
      </c>
      <c r="CY79" t="s">
        <v>30808</v>
      </c>
      <c r="CZ79" t="s">
        <v>11990</v>
      </c>
      <c r="DA79" t="s">
        <v>31230</v>
      </c>
      <c r="DB79" t="s">
        <v>31371</v>
      </c>
      <c r="DC79" t="s">
        <v>31507</v>
      </c>
      <c r="DD79" t="s">
        <v>31738</v>
      </c>
      <c r="DE79" t="s">
        <v>31974</v>
      </c>
      <c r="DF79" t="s">
        <v>32159</v>
      </c>
      <c r="DG79" t="s">
        <v>32612</v>
      </c>
      <c r="DH79" t="s">
        <v>32970</v>
      </c>
      <c r="DI79" t="s">
        <v>33064</v>
      </c>
      <c r="DM79" t="s">
        <v>33350</v>
      </c>
    </row>
    <row r="80" spans="22:117" x14ac:dyDescent="0.3">
      <c r="V80" t="s">
        <v>79</v>
      </c>
      <c r="W80" t="s">
        <v>491</v>
      </c>
      <c r="X80" t="s">
        <v>1292</v>
      </c>
      <c r="Y80" t="s">
        <v>1610</v>
      </c>
      <c r="Z80" t="s">
        <v>1808</v>
      </c>
      <c r="AA80" t="s">
        <v>1973</v>
      </c>
      <c r="AB80" t="s">
        <v>2136</v>
      </c>
      <c r="AC80" t="s">
        <v>2465</v>
      </c>
      <c r="AD80" t="s">
        <v>2912</v>
      </c>
      <c r="AE80" t="s">
        <v>3239</v>
      </c>
      <c r="AF80" t="s">
        <v>3662</v>
      </c>
      <c r="AG80" t="s">
        <v>4086</v>
      </c>
      <c r="AH80" t="s">
        <v>4365</v>
      </c>
      <c r="AI80" t="s">
        <v>4496</v>
      </c>
      <c r="AJ80" t="s">
        <v>5106</v>
      </c>
      <c r="AK80" t="s">
        <v>5348</v>
      </c>
      <c r="AL80" t="s">
        <v>5721</v>
      </c>
      <c r="AM80" t="s">
        <v>6154</v>
      </c>
      <c r="AN80" t="s">
        <v>6433</v>
      </c>
      <c r="AO80" t="s">
        <v>6707</v>
      </c>
      <c r="AP80" t="s">
        <v>7386</v>
      </c>
      <c r="AQ80" t="s">
        <v>7739</v>
      </c>
      <c r="AR80" t="s">
        <v>7986</v>
      </c>
      <c r="AS80" t="s">
        <v>8501</v>
      </c>
      <c r="AT80" t="s">
        <v>9074</v>
      </c>
      <c r="AU80" t="s">
        <v>9431</v>
      </c>
      <c r="AV80" t="s">
        <v>10019</v>
      </c>
      <c r="AW80" t="s">
        <v>10395</v>
      </c>
      <c r="AX80" t="s">
        <v>10673</v>
      </c>
      <c r="AY80" t="s">
        <v>10798</v>
      </c>
      <c r="AZ80" t="s">
        <v>11029</v>
      </c>
      <c r="BA80" t="s">
        <v>11356</v>
      </c>
      <c r="BB80" t="s">
        <v>11908</v>
      </c>
      <c r="BC80" t="s">
        <v>12329</v>
      </c>
      <c r="BD80" t="s">
        <v>1578</v>
      </c>
      <c r="BE80" t="s">
        <v>13128</v>
      </c>
      <c r="BF80" t="s">
        <v>13455</v>
      </c>
      <c r="BG80" t="s">
        <v>13683</v>
      </c>
      <c r="BH80" t="s">
        <v>13948</v>
      </c>
      <c r="BI80" t="s">
        <v>14442</v>
      </c>
      <c r="BJ80" t="s">
        <v>14936</v>
      </c>
      <c r="BK80" t="s">
        <v>15237</v>
      </c>
      <c r="BL80" t="s">
        <v>129</v>
      </c>
      <c r="BM80" t="s">
        <v>15790</v>
      </c>
      <c r="BN80" t="s">
        <v>16030</v>
      </c>
      <c r="BO80" t="s">
        <v>16230</v>
      </c>
      <c r="BP80" t="s">
        <v>16532</v>
      </c>
      <c r="BQ80" t="s">
        <v>16810</v>
      </c>
      <c r="BR80" t="s">
        <v>17093</v>
      </c>
      <c r="BS80" t="s">
        <v>17251</v>
      </c>
      <c r="BT80" t="s">
        <v>17485</v>
      </c>
      <c r="BU80" t="s">
        <v>17962</v>
      </c>
      <c r="BV80" t="s">
        <v>18529</v>
      </c>
      <c r="BW80" t="s">
        <v>18928</v>
      </c>
      <c r="BX80" t="s">
        <v>19165</v>
      </c>
      <c r="BY80" t="s">
        <v>19724</v>
      </c>
      <c r="BZ80" t="s">
        <v>12438</v>
      </c>
      <c r="CA80" t="s">
        <v>20461</v>
      </c>
      <c r="CB80" t="s">
        <v>21171</v>
      </c>
      <c r="CC80" t="s">
        <v>21450</v>
      </c>
      <c r="CD80" t="s">
        <v>22069</v>
      </c>
      <c r="CE80" t="s">
        <v>22702</v>
      </c>
      <c r="CF80" t="s">
        <v>23093</v>
      </c>
      <c r="CG80" t="s">
        <v>23945</v>
      </c>
      <c r="CH80" t="s">
        <v>24374</v>
      </c>
      <c r="CI80" t="s">
        <v>11340</v>
      </c>
      <c r="CJ80" t="s">
        <v>25304</v>
      </c>
      <c r="CK80" t="s">
        <v>25518</v>
      </c>
      <c r="CL80" t="s">
        <v>26025</v>
      </c>
      <c r="CM80" t="s">
        <v>26374</v>
      </c>
      <c r="CN80" t="s">
        <v>26642</v>
      </c>
      <c r="CO80" t="s">
        <v>27134</v>
      </c>
      <c r="CP80" t="s">
        <v>27628</v>
      </c>
      <c r="CQ80" t="s">
        <v>27965</v>
      </c>
      <c r="CR80" t="s">
        <v>28224</v>
      </c>
      <c r="CT80" t="s">
        <v>28508</v>
      </c>
      <c r="CU80" t="s">
        <v>29166</v>
      </c>
      <c r="CV80" t="s">
        <v>29626</v>
      </c>
      <c r="CW80" t="s">
        <v>29855</v>
      </c>
      <c r="CX80" t="s">
        <v>30114</v>
      </c>
      <c r="CY80" t="s">
        <v>30809</v>
      </c>
      <c r="CZ80" t="s">
        <v>31074</v>
      </c>
      <c r="DA80" t="s">
        <v>31231</v>
      </c>
      <c r="DB80" t="s">
        <v>31372</v>
      </c>
      <c r="DC80" t="s">
        <v>13709</v>
      </c>
      <c r="DD80" t="s">
        <v>31739</v>
      </c>
      <c r="DE80" t="s">
        <v>31975</v>
      </c>
      <c r="DF80" t="s">
        <v>32160</v>
      </c>
      <c r="DG80" t="s">
        <v>32613</v>
      </c>
      <c r="DH80" t="s">
        <v>32971</v>
      </c>
      <c r="DI80" t="s">
        <v>33065</v>
      </c>
      <c r="DM80" t="s">
        <v>33351</v>
      </c>
    </row>
    <row r="81" spans="22:117" x14ac:dyDescent="0.3">
      <c r="V81" t="s">
        <v>80</v>
      </c>
      <c r="W81" t="s">
        <v>492</v>
      </c>
      <c r="X81" t="s">
        <v>1293</v>
      </c>
      <c r="Y81" t="s">
        <v>1611</v>
      </c>
      <c r="Z81" t="s">
        <v>1809</v>
      </c>
      <c r="AA81" t="s">
        <v>1974</v>
      </c>
      <c r="AB81" t="s">
        <v>2137</v>
      </c>
      <c r="AC81" t="s">
        <v>2466</v>
      </c>
      <c r="AD81" t="s">
        <v>2913</v>
      </c>
      <c r="AE81" t="s">
        <v>3240</v>
      </c>
      <c r="AF81" t="s">
        <v>3663</v>
      </c>
      <c r="AG81" t="s">
        <v>4087</v>
      </c>
      <c r="AH81" t="s">
        <v>4366</v>
      </c>
      <c r="AI81" t="s">
        <v>4497</v>
      </c>
      <c r="AJ81" t="s">
        <v>5107</v>
      </c>
      <c r="AK81" t="s">
        <v>5349</v>
      </c>
      <c r="AL81" t="s">
        <v>5064</v>
      </c>
      <c r="AM81" t="s">
        <v>6155</v>
      </c>
      <c r="AN81" t="s">
        <v>6434</v>
      </c>
      <c r="AO81" t="s">
        <v>6708</v>
      </c>
      <c r="AP81" t="s">
        <v>7387</v>
      </c>
      <c r="AQ81" t="s">
        <v>7740</v>
      </c>
      <c r="AR81" t="s">
        <v>7987</v>
      </c>
      <c r="AS81" t="s">
        <v>8502</v>
      </c>
      <c r="AT81" t="s">
        <v>9075</v>
      </c>
      <c r="AU81" t="s">
        <v>9432</v>
      </c>
      <c r="AV81" t="s">
        <v>10020</v>
      </c>
      <c r="AW81" t="s">
        <v>10396</v>
      </c>
      <c r="AX81" t="s">
        <v>10674</v>
      </c>
      <c r="AY81" t="s">
        <v>10799</v>
      </c>
      <c r="AZ81" t="s">
        <v>11030</v>
      </c>
      <c r="BA81" t="s">
        <v>11357</v>
      </c>
      <c r="BB81" t="s">
        <v>11909</v>
      </c>
      <c r="BC81" t="s">
        <v>12330</v>
      </c>
      <c r="BD81" t="s">
        <v>12813</v>
      </c>
      <c r="BE81" t="s">
        <v>13129</v>
      </c>
      <c r="BF81" t="s">
        <v>13456</v>
      </c>
      <c r="BG81" t="s">
        <v>13684</v>
      </c>
      <c r="BH81" t="s">
        <v>13949</v>
      </c>
      <c r="BI81" t="s">
        <v>14443</v>
      </c>
      <c r="BJ81" t="s">
        <v>14937</v>
      </c>
      <c r="BK81" t="s">
        <v>15238</v>
      </c>
      <c r="BL81" t="s">
        <v>15488</v>
      </c>
      <c r="BM81" t="s">
        <v>15791</v>
      </c>
      <c r="BN81" t="s">
        <v>16031</v>
      </c>
      <c r="BO81" t="s">
        <v>16231</v>
      </c>
      <c r="BP81" t="s">
        <v>16533</v>
      </c>
      <c r="BQ81" t="s">
        <v>16811</v>
      </c>
      <c r="BR81" t="s">
        <v>17094</v>
      </c>
      <c r="BS81" t="s">
        <v>17252</v>
      </c>
      <c r="BT81" t="s">
        <v>17486</v>
      </c>
      <c r="BU81" t="s">
        <v>1257</v>
      </c>
      <c r="BV81" t="s">
        <v>18530</v>
      </c>
      <c r="BW81" t="s">
        <v>18929</v>
      </c>
      <c r="BX81" t="s">
        <v>19166</v>
      </c>
      <c r="BY81" t="s">
        <v>19725</v>
      </c>
      <c r="BZ81" t="s">
        <v>20219</v>
      </c>
      <c r="CA81" t="s">
        <v>20462</v>
      </c>
      <c r="CB81" t="s">
        <v>605</v>
      </c>
      <c r="CC81" t="s">
        <v>18880</v>
      </c>
      <c r="CD81" t="s">
        <v>22070</v>
      </c>
      <c r="CE81" t="s">
        <v>22703</v>
      </c>
      <c r="CF81" t="s">
        <v>23094</v>
      </c>
      <c r="CG81" t="s">
        <v>23946</v>
      </c>
      <c r="CH81" t="s">
        <v>24375</v>
      </c>
      <c r="CI81" t="s">
        <v>24889</v>
      </c>
      <c r="CJ81" t="s">
        <v>25305</v>
      </c>
      <c r="CK81" t="s">
        <v>25519</v>
      </c>
      <c r="CL81" t="s">
        <v>26026</v>
      </c>
      <c r="CM81" t="s">
        <v>26375</v>
      </c>
      <c r="CN81" t="s">
        <v>26643</v>
      </c>
      <c r="CO81" t="s">
        <v>27135</v>
      </c>
      <c r="CP81" t="s">
        <v>27629</v>
      </c>
      <c r="CQ81" t="s">
        <v>27966</v>
      </c>
      <c r="CR81" t="s">
        <v>28225</v>
      </c>
      <c r="CT81" t="s">
        <v>28509</v>
      </c>
      <c r="CU81" t="s">
        <v>13100</v>
      </c>
      <c r="CV81" t="s">
        <v>29627</v>
      </c>
      <c r="CW81" t="s">
        <v>27177</v>
      </c>
      <c r="CX81" t="s">
        <v>30115</v>
      </c>
      <c r="CY81" t="s">
        <v>30810</v>
      </c>
      <c r="CZ81" t="s">
        <v>31075</v>
      </c>
      <c r="DA81" t="s">
        <v>5477</v>
      </c>
      <c r="DB81" t="s">
        <v>31373</v>
      </c>
      <c r="DC81" t="s">
        <v>31508</v>
      </c>
      <c r="DD81" t="s">
        <v>5751</v>
      </c>
      <c r="DE81" t="s">
        <v>31976</v>
      </c>
      <c r="DF81" t="s">
        <v>32161</v>
      </c>
      <c r="DG81" t="s">
        <v>32614</v>
      </c>
      <c r="DH81" t="s">
        <v>32972</v>
      </c>
      <c r="DI81" t="s">
        <v>33066</v>
      </c>
      <c r="DM81" t="s">
        <v>33352</v>
      </c>
    </row>
    <row r="82" spans="22:117" x14ac:dyDescent="0.3">
      <c r="V82" t="s">
        <v>81</v>
      </c>
      <c r="W82" t="s">
        <v>493</v>
      </c>
      <c r="X82" t="s">
        <v>1294</v>
      </c>
      <c r="Y82" t="s">
        <v>1612</v>
      </c>
      <c r="Z82" t="s">
        <v>1810</v>
      </c>
      <c r="AA82" t="s">
        <v>1975</v>
      </c>
      <c r="AB82" t="s">
        <v>2138</v>
      </c>
      <c r="AC82" t="s">
        <v>2467</v>
      </c>
      <c r="AD82" t="s">
        <v>2914</v>
      </c>
      <c r="AE82" t="s">
        <v>1273</v>
      </c>
      <c r="AF82" t="s">
        <v>3664</v>
      </c>
      <c r="AG82" t="s">
        <v>4088</v>
      </c>
      <c r="AH82" t="s">
        <v>4367</v>
      </c>
      <c r="AI82" t="s">
        <v>4498</v>
      </c>
      <c r="AJ82" t="s">
        <v>5108</v>
      </c>
      <c r="AK82" t="s">
        <v>5350</v>
      </c>
      <c r="AL82" t="s">
        <v>2106</v>
      </c>
      <c r="AM82" t="s">
        <v>6156</v>
      </c>
      <c r="AN82" t="s">
        <v>6435</v>
      </c>
      <c r="AO82" t="s">
        <v>6709</v>
      </c>
      <c r="AP82" t="s">
        <v>7388</v>
      </c>
      <c r="AQ82" t="s">
        <v>7741</v>
      </c>
      <c r="AR82" t="s">
        <v>7988</v>
      </c>
      <c r="AS82" t="s">
        <v>8503</v>
      </c>
      <c r="AT82" t="s">
        <v>9076</v>
      </c>
      <c r="AU82" t="s">
        <v>9433</v>
      </c>
      <c r="AV82" t="s">
        <v>10021</v>
      </c>
      <c r="AW82" t="s">
        <v>10397</v>
      </c>
      <c r="AX82" t="s">
        <v>10675</v>
      </c>
      <c r="AY82" t="s">
        <v>10800</v>
      </c>
      <c r="AZ82" t="s">
        <v>11031</v>
      </c>
      <c r="BA82" t="s">
        <v>11358</v>
      </c>
      <c r="BB82" t="s">
        <v>11910</v>
      </c>
      <c r="BC82" t="s">
        <v>12331</v>
      </c>
      <c r="BD82" t="s">
        <v>12814</v>
      </c>
      <c r="BE82" t="s">
        <v>13130</v>
      </c>
      <c r="BF82" t="s">
        <v>13457</v>
      </c>
      <c r="BG82" t="s">
        <v>13685</v>
      </c>
      <c r="BH82" t="s">
        <v>13950</v>
      </c>
      <c r="BI82" t="s">
        <v>14444</v>
      </c>
      <c r="BJ82" t="s">
        <v>14938</v>
      </c>
      <c r="BK82" t="s">
        <v>15239</v>
      </c>
      <c r="BL82" t="s">
        <v>15489</v>
      </c>
      <c r="BM82" t="s">
        <v>15792</v>
      </c>
      <c r="BN82" t="s">
        <v>16032</v>
      </c>
      <c r="BO82" t="s">
        <v>16232</v>
      </c>
      <c r="BP82" t="s">
        <v>8039</v>
      </c>
      <c r="BQ82" t="s">
        <v>16812</v>
      </c>
      <c r="BR82" t="s">
        <v>17095</v>
      </c>
      <c r="BS82" t="s">
        <v>631</v>
      </c>
      <c r="BT82" t="s">
        <v>17487</v>
      </c>
      <c r="BU82" t="s">
        <v>17963</v>
      </c>
      <c r="BV82" t="s">
        <v>18531</v>
      </c>
      <c r="BW82" t="s">
        <v>18930</v>
      </c>
      <c r="BX82" t="s">
        <v>19167</v>
      </c>
      <c r="BY82" t="s">
        <v>19726</v>
      </c>
      <c r="BZ82" t="s">
        <v>20220</v>
      </c>
      <c r="CA82" t="s">
        <v>20463</v>
      </c>
      <c r="CB82" t="s">
        <v>21172</v>
      </c>
      <c r="CC82" t="s">
        <v>21451</v>
      </c>
      <c r="CD82" t="s">
        <v>22071</v>
      </c>
      <c r="CE82" t="s">
        <v>22704</v>
      </c>
      <c r="CF82" t="s">
        <v>23095</v>
      </c>
      <c r="CG82" t="s">
        <v>567</v>
      </c>
      <c r="CH82" t="s">
        <v>24376</v>
      </c>
      <c r="CI82" t="s">
        <v>24890</v>
      </c>
      <c r="CJ82" t="s">
        <v>25306</v>
      </c>
      <c r="CK82" t="s">
        <v>25520</v>
      </c>
      <c r="CL82" t="s">
        <v>26027</v>
      </c>
      <c r="CM82" t="s">
        <v>26376</v>
      </c>
      <c r="CN82" t="s">
        <v>26644</v>
      </c>
      <c r="CO82" t="s">
        <v>27136</v>
      </c>
      <c r="CP82" t="s">
        <v>27630</v>
      </c>
      <c r="CQ82" t="s">
        <v>27967</v>
      </c>
      <c r="CR82" t="s">
        <v>28226</v>
      </c>
      <c r="CT82" t="s">
        <v>28510</v>
      </c>
      <c r="CU82" t="s">
        <v>29167</v>
      </c>
      <c r="CV82" t="s">
        <v>29628</v>
      </c>
      <c r="CW82" t="s">
        <v>29856</v>
      </c>
      <c r="CX82" t="s">
        <v>30116</v>
      </c>
      <c r="CY82" t="s">
        <v>30811</v>
      </c>
      <c r="CZ82" t="s">
        <v>31076</v>
      </c>
      <c r="DA82" t="s">
        <v>31232</v>
      </c>
      <c r="DB82" t="s">
        <v>31374</v>
      </c>
      <c r="DC82" t="s">
        <v>31509</v>
      </c>
      <c r="DD82" t="s">
        <v>31740</v>
      </c>
      <c r="DE82" t="s">
        <v>31977</v>
      </c>
      <c r="DF82" t="s">
        <v>32162</v>
      </c>
      <c r="DG82" t="s">
        <v>3242</v>
      </c>
      <c r="DH82" t="s">
        <v>32973</v>
      </c>
      <c r="DI82" t="s">
        <v>33067</v>
      </c>
      <c r="DM82" t="s">
        <v>10106</v>
      </c>
    </row>
    <row r="83" spans="22:117" x14ac:dyDescent="0.3">
      <c r="V83" t="s">
        <v>82</v>
      </c>
      <c r="W83" t="s">
        <v>494</v>
      </c>
      <c r="X83" t="s">
        <v>1295</v>
      </c>
      <c r="Y83" t="s">
        <v>1613</v>
      </c>
      <c r="Z83" t="s">
        <v>1811</v>
      </c>
      <c r="AA83" t="s">
        <v>1976</v>
      </c>
      <c r="AB83" t="s">
        <v>2139</v>
      </c>
      <c r="AC83" t="s">
        <v>547</v>
      </c>
      <c r="AD83" t="s">
        <v>2915</v>
      </c>
      <c r="AE83" t="s">
        <v>3241</v>
      </c>
      <c r="AF83" t="s">
        <v>3665</v>
      </c>
      <c r="AG83" t="s">
        <v>4089</v>
      </c>
      <c r="AH83" t="s">
        <v>4368</v>
      </c>
      <c r="AI83" t="s">
        <v>4499</v>
      </c>
      <c r="AJ83" t="s">
        <v>5109</v>
      </c>
      <c r="AK83" t="s">
        <v>5351</v>
      </c>
      <c r="AL83" t="s">
        <v>5722</v>
      </c>
      <c r="AM83" t="s">
        <v>6157</v>
      </c>
      <c r="AN83" t="s">
        <v>6436</v>
      </c>
      <c r="AO83" t="s">
        <v>6710</v>
      </c>
      <c r="AP83" t="s">
        <v>7389</v>
      </c>
      <c r="AQ83" t="s">
        <v>7742</v>
      </c>
      <c r="AR83" t="s">
        <v>7989</v>
      </c>
      <c r="AS83" t="s">
        <v>8504</v>
      </c>
      <c r="AT83" t="s">
        <v>9077</v>
      </c>
      <c r="AU83" t="s">
        <v>9434</v>
      </c>
      <c r="AV83" t="s">
        <v>10022</v>
      </c>
      <c r="AW83" t="s">
        <v>10398</v>
      </c>
      <c r="AX83" t="s">
        <v>10676</v>
      </c>
      <c r="AY83" t="s">
        <v>10801</v>
      </c>
      <c r="AZ83" t="s">
        <v>11032</v>
      </c>
      <c r="BA83" t="s">
        <v>11359</v>
      </c>
      <c r="BB83" t="s">
        <v>11911</v>
      </c>
      <c r="BC83" t="s">
        <v>12332</v>
      </c>
      <c r="BD83" t="s">
        <v>5751</v>
      </c>
      <c r="BE83" t="s">
        <v>13131</v>
      </c>
      <c r="BF83" t="s">
        <v>13458</v>
      </c>
      <c r="BG83" t="s">
        <v>13686</v>
      </c>
      <c r="BH83" t="s">
        <v>13951</v>
      </c>
      <c r="BI83" t="s">
        <v>14445</v>
      </c>
      <c r="BJ83" t="s">
        <v>14939</v>
      </c>
      <c r="BK83" t="s">
        <v>15240</v>
      </c>
      <c r="BL83" t="s">
        <v>15490</v>
      </c>
      <c r="BM83" t="s">
        <v>15793</v>
      </c>
      <c r="BN83" t="s">
        <v>16033</v>
      </c>
      <c r="BO83" t="s">
        <v>16233</v>
      </c>
      <c r="BP83" t="s">
        <v>16534</v>
      </c>
      <c r="BQ83" t="s">
        <v>16813</v>
      </c>
      <c r="BR83" t="s">
        <v>5136</v>
      </c>
      <c r="BS83" t="s">
        <v>17253</v>
      </c>
      <c r="BT83" t="s">
        <v>17488</v>
      </c>
      <c r="BU83" t="s">
        <v>17964</v>
      </c>
      <c r="BV83" t="s">
        <v>18532</v>
      </c>
      <c r="BW83" t="s">
        <v>18931</v>
      </c>
      <c r="BX83" t="s">
        <v>19168</v>
      </c>
      <c r="BY83" t="s">
        <v>19727</v>
      </c>
      <c r="BZ83" t="s">
        <v>20221</v>
      </c>
      <c r="CA83" t="s">
        <v>20464</v>
      </c>
      <c r="CB83" t="s">
        <v>21173</v>
      </c>
      <c r="CC83" t="s">
        <v>21452</v>
      </c>
      <c r="CD83" t="s">
        <v>22072</v>
      </c>
      <c r="CE83" t="s">
        <v>22705</v>
      </c>
      <c r="CF83" t="s">
        <v>23096</v>
      </c>
      <c r="CG83" t="s">
        <v>23947</v>
      </c>
      <c r="CH83" t="s">
        <v>24377</v>
      </c>
      <c r="CI83" t="s">
        <v>24891</v>
      </c>
      <c r="CJ83" t="s">
        <v>25307</v>
      </c>
      <c r="CK83" t="s">
        <v>25521</v>
      </c>
      <c r="CL83" t="s">
        <v>26028</v>
      </c>
      <c r="CM83" t="s">
        <v>26377</v>
      </c>
      <c r="CN83" t="s">
        <v>26645</v>
      </c>
      <c r="CO83" t="s">
        <v>27137</v>
      </c>
      <c r="CP83" t="s">
        <v>27631</v>
      </c>
      <c r="CQ83" t="s">
        <v>27968</v>
      </c>
      <c r="CR83" t="s">
        <v>28227</v>
      </c>
      <c r="CT83" t="s">
        <v>28511</v>
      </c>
      <c r="CU83" t="s">
        <v>29168</v>
      </c>
      <c r="CV83" t="s">
        <v>29629</v>
      </c>
      <c r="CW83" t="s">
        <v>29857</v>
      </c>
      <c r="CX83" t="s">
        <v>30117</v>
      </c>
      <c r="CY83" t="s">
        <v>30812</v>
      </c>
      <c r="CZ83" t="s">
        <v>31077</v>
      </c>
      <c r="DA83" t="s">
        <v>14090</v>
      </c>
      <c r="DB83" t="s">
        <v>31375</v>
      </c>
      <c r="DC83" t="s">
        <v>31510</v>
      </c>
      <c r="DD83" t="s">
        <v>27642</v>
      </c>
      <c r="DE83" t="s">
        <v>31978</v>
      </c>
      <c r="DF83" t="s">
        <v>32163</v>
      </c>
      <c r="DG83" t="s">
        <v>32615</v>
      </c>
      <c r="DH83" t="s">
        <v>32974</v>
      </c>
      <c r="DI83" t="s">
        <v>33068</v>
      </c>
      <c r="DM83" t="s">
        <v>33353</v>
      </c>
    </row>
    <row r="84" spans="22:117" x14ac:dyDescent="0.3">
      <c r="V84" t="s">
        <v>83</v>
      </c>
      <c r="W84" t="s">
        <v>495</v>
      </c>
      <c r="X84" t="s">
        <v>1296</v>
      </c>
      <c r="Y84" t="s">
        <v>1614</v>
      </c>
      <c r="Z84" t="s">
        <v>1812</v>
      </c>
      <c r="AA84" t="s">
        <v>1977</v>
      </c>
      <c r="AB84" t="s">
        <v>2140</v>
      </c>
      <c r="AC84" t="s">
        <v>2468</v>
      </c>
      <c r="AD84" t="s">
        <v>2916</v>
      </c>
      <c r="AE84" t="s">
        <v>3242</v>
      </c>
      <c r="AF84" t="s">
        <v>3666</v>
      </c>
      <c r="AG84" t="s">
        <v>4090</v>
      </c>
      <c r="AH84" t="s">
        <v>4369</v>
      </c>
      <c r="AI84" t="s">
        <v>4500</v>
      </c>
      <c r="AJ84" t="s">
        <v>5110</v>
      </c>
      <c r="AK84" t="s">
        <v>5352</v>
      </c>
      <c r="AL84" t="s">
        <v>5723</v>
      </c>
      <c r="AM84" t="s">
        <v>6158</v>
      </c>
      <c r="AN84" t="s">
        <v>6437</v>
      </c>
      <c r="AO84" t="s">
        <v>6711</v>
      </c>
      <c r="AP84" t="s">
        <v>7390</v>
      </c>
      <c r="AQ84" t="s">
        <v>7743</v>
      </c>
      <c r="AR84" t="s">
        <v>7990</v>
      </c>
      <c r="AS84" t="s">
        <v>8505</v>
      </c>
      <c r="AT84" t="s">
        <v>9078</v>
      </c>
      <c r="AU84" t="s">
        <v>9435</v>
      </c>
      <c r="AV84" t="s">
        <v>10023</v>
      </c>
      <c r="AW84" t="s">
        <v>10399</v>
      </c>
      <c r="AX84" t="s">
        <v>10677</v>
      </c>
      <c r="AY84" t="s">
        <v>10802</v>
      </c>
      <c r="AZ84" t="s">
        <v>11033</v>
      </c>
      <c r="BA84" t="s">
        <v>11360</v>
      </c>
      <c r="BB84" t="s">
        <v>11912</v>
      </c>
      <c r="BC84" t="s">
        <v>12333</v>
      </c>
      <c r="BD84" t="s">
        <v>12815</v>
      </c>
      <c r="BE84" t="s">
        <v>8029</v>
      </c>
      <c r="BF84" t="s">
        <v>13459</v>
      </c>
      <c r="BG84" t="s">
        <v>13687</v>
      </c>
      <c r="BH84" t="s">
        <v>13952</v>
      </c>
      <c r="BI84" t="s">
        <v>14446</v>
      </c>
      <c r="BJ84" t="s">
        <v>2928</v>
      </c>
      <c r="BK84" t="s">
        <v>15241</v>
      </c>
      <c r="BL84" t="s">
        <v>15491</v>
      </c>
      <c r="BM84" t="s">
        <v>15794</v>
      </c>
      <c r="BN84" t="s">
        <v>16034</v>
      </c>
      <c r="BO84" t="s">
        <v>16234</v>
      </c>
      <c r="BP84" t="s">
        <v>16535</v>
      </c>
      <c r="BQ84" t="s">
        <v>16814</v>
      </c>
      <c r="BR84" t="s">
        <v>17096</v>
      </c>
      <c r="BS84" t="s">
        <v>8035</v>
      </c>
      <c r="BT84" t="s">
        <v>17489</v>
      </c>
      <c r="BU84" t="s">
        <v>17965</v>
      </c>
      <c r="BV84" t="s">
        <v>18533</v>
      </c>
      <c r="BW84" t="s">
        <v>18932</v>
      </c>
      <c r="BX84" t="s">
        <v>507</v>
      </c>
      <c r="BY84" t="s">
        <v>19728</v>
      </c>
      <c r="BZ84" t="s">
        <v>20222</v>
      </c>
      <c r="CA84" t="s">
        <v>20465</v>
      </c>
      <c r="CB84" t="s">
        <v>21174</v>
      </c>
      <c r="CC84" t="s">
        <v>18494</v>
      </c>
      <c r="CD84" t="s">
        <v>22073</v>
      </c>
      <c r="CE84" t="s">
        <v>22706</v>
      </c>
      <c r="CF84" t="s">
        <v>23097</v>
      </c>
      <c r="CG84" t="s">
        <v>23948</v>
      </c>
      <c r="CH84" t="s">
        <v>24378</v>
      </c>
      <c r="CI84" t="s">
        <v>24892</v>
      </c>
      <c r="CJ84" t="s">
        <v>2543</v>
      </c>
      <c r="CK84" t="s">
        <v>25522</v>
      </c>
      <c r="CL84" t="s">
        <v>26029</v>
      </c>
      <c r="CM84" t="s">
        <v>26378</v>
      </c>
      <c r="CN84" t="s">
        <v>26646</v>
      </c>
      <c r="CO84" t="s">
        <v>18901</v>
      </c>
      <c r="CP84" t="s">
        <v>27632</v>
      </c>
      <c r="CQ84" t="s">
        <v>27969</v>
      </c>
      <c r="CR84" t="s">
        <v>28228</v>
      </c>
      <c r="CT84" t="s">
        <v>28512</v>
      </c>
      <c r="CU84" t="s">
        <v>29169</v>
      </c>
      <c r="CV84" t="s">
        <v>29630</v>
      </c>
      <c r="CW84" t="s">
        <v>29858</v>
      </c>
      <c r="CX84" t="s">
        <v>30118</v>
      </c>
      <c r="CY84" t="s">
        <v>2940</v>
      </c>
      <c r="CZ84" t="s">
        <v>31078</v>
      </c>
      <c r="DA84" t="s">
        <v>31233</v>
      </c>
      <c r="DB84" t="s">
        <v>31376</v>
      </c>
      <c r="DC84" t="s">
        <v>31511</v>
      </c>
      <c r="DD84" t="s">
        <v>5371</v>
      </c>
      <c r="DE84" t="s">
        <v>31979</v>
      </c>
      <c r="DF84" t="s">
        <v>32164</v>
      </c>
      <c r="DG84" t="s">
        <v>32616</v>
      </c>
      <c r="DH84" t="s">
        <v>32975</v>
      </c>
      <c r="DI84" t="s">
        <v>33069</v>
      </c>
      <c r="DM84" t="s">
        <v>33354</v>
      </c>
    </row>
    <row r="85" spans="22:117" x14ac:dyDescent="0.3">
      <c r="V85" t="s">
        <v>84</v>
      </c>
      <c r="W85" t="s">
        <v>496</v>
      </c>
      <c r="X85" t="s">
        <v>1297</v>
      </c>
      <c r="Y85" t="s">
        <v>1615</v>
      </c>
      <c r="Z85" t="s">
        <v>1813</v>
      </c>
      <c r="AA85" t="s">
        <v>1978</v>
      </c>
      <c r="AB85" t="s">
        <v>2141</v>
      </c>
      <c r="AC85" t="s">
        <v>2469</v>
      </c>
      <c r="AD85" t="s">
        <v>2917</v>
      </c>
      <c r="AE85" t="s">
        <v>3243</v>
      </c>
      <c r="AF85" t="s">
        <v>3667</v>
      </c>
      <c r="AG85" t="s">
        <v>4091</v>
      </c>
      <c r="AH85" t="s">
        <v>4370</v>
      </c>
      <c r="AI85" t="s">
        <v>4501</v>
      </c>
      <c r="AJ85" t="s">
        <v>5111</v>
      </c>
      <c r="AK85" t="s">
        <v>5353</v>
      </c>
      <c r="AL85" t="s">
        <v>5724</v>
      </c>
      <c r="AM85" t="s">
        <v>6159</v>
      </c>
      <c r="AN85" t="s">
        <v>6438</v>
      </c>
      <c r="AO85" t="s">
        <v>6712</v>
      </c>
      <c r="AP85" t="s">
        <v>7391</v>
      </c>
      <c r="AQ85" t="s">
        <v>7744</v>
      </c>
      <c r="AR85" t="s">
        <v>7991</v>
      </c>
      <c r="AS85" t="s">
        <v>8506</v>
      </c>
      <c r="AT85" t="s">
        <v>9079</v>
      </c>
      <c r="AU85" t="s">
        <v>9436</v>
      </c>
      <c r="AV85" t="s">
        <v>10024</v>
      </c>
      <c r="AW85" t="s">
        <v>10400</v>
      </c>
      <c r="AX85" t="s">
        <v>10678</v>
      </c>
      <c r="AY85" t="s">
        <v>10803</v>
      </c>
      <c r="AZ85" t="s">
        <v>11034</v>
      </c>
      <c r="BA85" t="s">
        <v>11361</v>
      </c>
      <c r="BB85" t="s">
        <v>11913</v>
      </c>
      <c r="BC85" t="s">
        <v>12334</v>
      </c>
      <c r="BD85" t="s">
        <v>12816</v>
      </c>
      <c r="BE85" t="s">
        <v>13132</v>
      </c>
      <c r="BF85" t="s">
        <v>13460</v>
      </c>
      <c r="BG85" t="s">
        <v>13688</v>
      </c>
      <c r="BH85" t="s">
        <v>13953</v>
      </c>
      <c r="BI85" t="s">
        <v>14447</v>
      </c>
      <c r="BJ85" t="s">
        <v>14940</v>
      </c>
      <c r="BK85" t="s">
        <v>15242</v>
      </c>
      <c r="BL85" t="s">
        <v>15492</v>
      </c>
      <c r="BM85" t="s">
        <v>15795</v>
      </c>
      <c r="BN85" t="s">
        <v>16035</v>
      </c>
      <c r="BO85" t="s">
        <v>16235</v>
      </c>
      <c r="BP85" t="s">
        <v>16536</v>
      </c>
      <c r="BQ85" t="s">
        <v>16815</v>
      </c>
      <c r="BR85" t="s">
        <v>17097</v>
      </c>
      <c r="BS85" t="s">
        <v>17254</v>
      </c>
      <c r="BT85" t="s">
        <v>17490</v>
      </c>
      <c r="BU85" t="s">
        <v>17966</v>
      </c>
      <c r="BV85" t="s">
        <v>18534</v>
      </c>
      <c r="BW85" t="s">
        <v>18933</v>
      </c>
      <c r="BX85" t="s">
        <v>19169</v>
      </c>
      <c r="BY85" t="s">
        <v>19729</v>
      </c>
      <c r="BZ85" t="s">
        <v>20223</v>
      </c>
      <c r="CA85" t="s">
        <v>20466</v>
      </c>
      <c r="CB85" t="s">
        <v>21175</v>
      </c>
      <c r="CC85" t="s">
        <v>21453</v>
      </c>
      <c r="CD85" t="s">
        <v>22074</v>
      </c>
      <c r="CE85" t="s">
        <v>22707</v>
      </c>
      <c r="CF85" t="s">
        <v>23098</v>
      </c>
      <c r="CG85" t="s">
        <v>23949</v>
      </c>
      <c r="CH85" t="s">
        <v>24379</v>
      </c>
      <c r="CI85" t="s">
        <v>24893</v>
      </c>
      <c r="CJ85" t="s">
        <v>11063</v>
      </c>
      <c r="CK85" t="s">
        <v>25523</v>
      </c>
      <c r="CL85" t="s">
        <v>26030</v>
      </c>
      <c r="CM85" t="s">
        <v>26379</v>
      </c>
      <c r="CN85" t="s">
        <v>26647</v>
      </c>
      <c r="CO85" t="s">
        <v>15463</v>
      </c>
      <c r="CP85" t="s">
        <v>27633</v>
      </c>
      <c r="CQ85" t="s">
        <v>27970</v>
      </c>
      <c r="CR85" t="s">
        <v>28229</v>
      </c>
      <c r="CT85" t="s">
        <v>28513</v>
      </c>
      <c r="CU85" t="s">
        <v>9482</v>
      </c>
      <c r="CV85" t="s">
        <v>29631</v>
      </c>
      <c r="CW85" t="s">
        <v>29859</v>
      </c>
      <c r="CX85" t="s">
        <v>30119</v>
      </c>
      <c r="CY85" t="s">
        <v>30813</v>
      </c>
      <c r="CZ85" t="s">
        <v>16856</v>
      </c>
      <c r="DA85" t="s">
        <v>31234</v>
      </c>
      <c r="DB85" t="s">
        <v>31377</v>
      </c>
      <c r="DC85" t="s">
        <v>31512</v>
      </c>
      <c r="DD85" t="s">
        <v>31741</v>
      </c>
      <c r="DE85" t="s">
        <v>31980</v>
      </c>
      <c r="DF85" t="s">
        <v>32165</v>
      </c>
      <c r="DG85" t="s">
        <v>6133</v>
      </c>
      <c r="DH85" t="s">
        <v>32976</v>
      </c>
      <c r="DI85" t="s">
        <v>33070</v>
      </c>
      <c r="DM85" t="s">
        <v>33355</v>
      </c>
    </row>
    <row r="86" spans="22:117" x14ac:dyDescent="0.3">
      <c r="V86" t="s">
        <v>85</v>
      </c>
      <c r="W86" t="s">
        <v>497</v>
      </c>
      <c r="X86" t="s">
        <v>1298</v>
      </c>
      <c r="Y86" t="s">
        <v>1616</v>
      </c>
      <c r="Z86" t="s">
        <v>1814</v>
      </c>
      <c r="AA86" t="s">
        <v>1979</v>
      </c>
      <c r="AB86" t="s">
        <v>2142</v>
      </c>
      <c r="AC86" t="s">
        <v>2470</v>
      </c>
      <c r="AD86" t="s">
        <v>554</v>
      </c>
      <c r="AE86" t="s">
        <v>3244</v>
      </c>
      <c r="AF86" t="s">
        <v>3668</v>
      </c>
      <c r="AG86" t="s">
        <v>4092</v>
      </c>
      <c r="AH86" t="s">
        <v>4371</v>
      </c>
      <c r="AI86" t="s">
        <v>4502</v>
      </c>
      <c r="AJ86" t="s">
        <v>5112</v>
      </c>
      <c r="AK86" t="s">
        <v>5354</v>
      </c>
      <c r="AL86" t="s">
        <v>5725</v>
      </c>
      <c r="AM86" t="s">
        <v>6160</v>
      </c>
      <c r="AN86" t="s">
        <v>5796</v>
      </c>
      <c r="AO86" t="s">
        <v>6713</v>
      </c>
      <c r="AP86" t="s">
        <v>7392</v>
      </c>
      <c r="AQ86" t="s">
        <v>7745</v>
      </c>
      <c r="AR86" t="s">
        <v>2924</v>
      </c>
      <c r="AS86" t="s">
        <v>8507</v>
      </c>
      <c r="AT86" t="s">
        <v>9080</v>
      </c>
      <c r="AU86" t="s">
        <v>9437</v>
      </c>
      <c r="AV86" t="s">
        <v>10025</v>
      </c>
      <c r="AW86" t="s">
        <v>10401</v>
      </c>
      <c r="AX86" t="s">
        <v>10679</v>
      </c>
      <c r="AY86" t="s">
        <v>10804</v>
      </c>
      <c r="AZ86" t="s">
        <v>11035</v>
      </c>
      <c r="BA86" t="s">
        <v>11362</v>
      </c>
      <c r="BB86" t="s">
        <v>2916</v>
      </c>
      <c r="BC86" t="s">
        <v>12335</v>
      </c>
      <c r="BD86" t="s">
        <v>12817</v>
      </c>
      <c r="BE86" t="s">
        <v>13133</v>
      </c>
      <c r="BF86" t="s">
        <v>13461</v>
      </c>
      <c r="BG86" t="s">
        <v>13689</v>
      </c>
      <c r="BH86" t="s">
        <v>13954</v>
      </c>
      <c r="BI86" t="s">
        <v>14448</v>
      </c>
      <c r="BJ86" t="s">
        <v>14941</v>
      </c>
      <c r="BK86" t="s">
        <v>15243</v>
      </c>
      <c r="BL86" t="s">
        <v>15493</v>
      </c>
      <c r="BM86" t="s">
        <v>15796</v>
      </c>
      <c r="BN86" t="s">
        <v>16036</v>
      </c>
      <c r="BO86" t="s">
        <v>16236</v>
      </c>
      <c r="BP86" t="s">
        <v>16537</v>
      </c>
      <c r="BQ86" t="s">
        <v>16816</v>
      </c>
      <c r="BR86" t="s">
        <v>17098</v>
      </c>
      <c r="BS86" t="s">
        <v>17255</v>
      </c>
      <c r="BT86" t="s">
        <v>17491</v>
      </c>
      <c r="BU86" t="s">
        <v>17967</v>
      </c>
      <c r="BV86" t="s">
        <v>572</v>
      </c>
      <c r="BW86" t="s">
        <v>1312</v>
      </c>
      <c r="BX86" t="s">
        <v>19170</v>
      </c>
      <c r="BY86" t="s">
        <v>19730</v>
      </c>
      <c r="BZ86" t="s">
        <v>20224</v>
      </c>
      <c r="CA86" t="s">
        <v>20467</v>
      </c>
      <c r="CB86" t="s">
        <v>21176</v>
      </c>
      <c r="CC86" t="s">
        <v>21454</v>
      </c>
      <c r="CD86" t="s">
        <v>22075</v>
      </c>
      <c r="CE86" t="s">
        <v>22708</v>
      </c>
      <c r="CF86" t="s">
        <v>23099</v>
      </c>
      <c r="CG86" t="s">
        <v>23950</v>
      </c>
      <c r="CH86" t="s">
        <v>24380</v>
      </c>
      <c r="CI86" t="s">
        <v>24894</v>
      </c>
      <c r="CJ86" t="s">
        <v>25308</v>
      </c>
      <c r="CK86" t="s">
        <v>25524</v>
      </c>
      <c r="CL86" t="s">
        <v>26031</v>
      </c>
      <c r="CM86" t="s">
        <v>26380</v>
      </c>
      <c r="CN86" t="s">
        <v>26648</v>
      </c>
      <c r="CO86" t="s">
        <v>27138</v>
      </c>
      <c r="CP86" t="s">
        <v>27634</v>
      </c>
      <c r="CQ86" t="s">
        <v>27971</v>
      </c>
      <c r="CR86" t="s">
        <v>28230</v>
      </c>
      <c r="CT86" t="s">
        <v>28514</v>
      </c>
      <c r="CU86" t="s">
        <v>29170</v>
      </c>
      <c r="CV86" t="s">
        <v>29632</v>
      </c>
      <c r="CW86" t="s">
        <v>29860</v>
      </c>
      <c r="CX86" t="s">
        <v>30120</v>
      </c>
      <c r="CY86" t="s">
        <v>30814</v>
      </c>
      <c r="CZ86" t="s">
        <v>31079</v>
      </c>
      <c r="DA86" t="s">
        <v>7448</v>
      </c>
      <c r="DB86" t="s">
        <v>31378</v>
      </c>
      <c r="DC86" t="s">
        <v>31513</v>
      </c>
      <c r="DD86" t="s">
        <v>31742</v>
      </c>
      <c r="DE86" t="s">
        <v>31981</v>
      </c>
      <c r="DF86" t="s">
        <v>32166</v>
      </c>
      <c r="DG86" t="s">
        <v>32617</v>
      </c>
      <c r="DH86" t="s">
        <v>32977</v>
      </c>
      <c r="DI86" t="s">
        <v>33071</v>
      </c>
      <c r="DM86" t="s">
        <v>33356</v>
      </c>
    </row>
    <row r="87" spans="22:117" x14ac:dyDescent="0.3">
      <c r="V87" t="s">
        <v>86</v>
      </c>
      <c r="W87" t="s">
        <v>498</v>
      </c>
      <c r="X87" t="s">
        <v>1299</v>
      </c>
      <c r="Y87" t="s">
        <v>1617</v>
      </c>
      <c r="Z87" t="s">
        <v>1815</v>
      </c>
      <c r="AA87" t="s">
        <v>1980</v>
      </c>
      <c r="AB87" t="s">
        <v>2143</v>
      </c>
      <c r="AC87" t="s">
        <v>2471</v>
      </c>
      <c r="AD87" t="s">
        <v>2918</v>
      </c>
      <c r="AE87" t="s">
        <v>3245</v>
      </c>
      <c r="AF87" t="s">
        <v>3669</v>
      </c>
      <c r="AG87" t="s">
        <v>4093</v>
      </c>
      <c r="AH87" t="s">
        <v>4372</v>
      </c>
      <c r="AI87" t="s">
        <v>4503</v>
      </c>
      <c r="AJ87" t="s">
        <v>5113</v>
      </c>
      <c r="AK87" t="s">
        <v>5355</v>
      </c>
      <c r="AL87" t="s">
        <v>5726</v>
      </c>
      <c r="AM87" t="s">
        <v>6161</v>
      </c>
      <c r="AN87" t="s">
        <v>6439</v>
      </c>
      <c r="AO87" t="s">
        <v>6714</v>
      </c>
      <c r="AP87" t="s">
        <v>7393</v>
      </c>
      <c r="AQ87" t="s">
        <v>7746</v>
      </c>
      <c r="AR87" t="s">
        <v>7992</v>
      </c>
      <c r="AS87" t="s">
        <v>8508</v>
      </c>
      <c r="AT87" t="s">
        <v>9081</v>
      </c>
      <c r="AU87" t="s">
        <v>9438</v>
      </c>
      <c r="AV87" t="s">
        <v>10026</v>
      </c>
      <c r="AW87" t="s">
        <v>10402</v>
      </c>
      <c r="AX87" t="s">
        <v>10680</v>
      </c>
      <c r="AY87" t="s">
        <v>10805</v>
      </c>
      <c r="AZ87" t="s">
        <v>11036</v>
      </c>
      <c r="BA87" t="s">
        <v>11363</v>
      </c>
      <c r="BB87" t="s">
        <v>11914</v>
      </c>
      <c r="BC87" t="s">
        <v>12336</v>
      </c>
      <c r="BD87" t="s">
        <v>12818</v>
      </c>
      <c r="BE87" t="s">
        <v>13134</v>
      </c>
      <c r="BF87" t="s">
        <v>13462</v>
      </c>
      <c r="BG87" t="s">
        <v>13690</v>
      </c>
      <c r="BH87" t="s">
        <v>13955</v>
      </c>
      <c r="BI87" t="s">
        <v>14449</v>
      </c>
      <c r="BJ87" t="s">
        <v>14942</v>
      </c>
      <c r="BK87" t="s">
        <v>13156</v>
      </c>
      <c r="BL87" t="s">
        <v>15494</v>
      </c>
      <c r="BM87" t="s">
        <v>15797</v>
      </c>
      <c r="BN87" t="s">
        <v>16037</v>
      </c>
      <c r="BO87" t="s">
        <v>6793</v>
      </c>
      <c r="BP87" t="s">
        <v>16538</v>
      </c>
      <c r="BQ87" t="s">
        <v>16817</v>
      </c>
      <c r="BR87" t="s">
        <v>17099</v>
      </c>
      <c r="BS87" t="s">
        <v>17256</v>
      </c>
      <c r="BT87" t="s">
        <v>17492</v>
      </c>
      <c r="BU87" t="s">
        <v>17968</v>
      </c>
      <c r="BV87" t="s">
        <v>18535</v>
      </c>
      <c r="BW87" t="s">
        <v>18934</v>
      </c>
      <c r="BX87" t="s">
        <v>19171</v>
      </c>
      <c r="BY87" t="s">
        <v>19731</v>
      </c>
      <c r="BZ87" t="s">
        <v>20225</v>
      </c>
      <c r="CA87" t="s">
        <v>20468</v>
      </c>
      <c r="CB87" t="s">
        <v>21177</v>
      </c>
      <c r="CC87" t="s">
        <v>21455</v>
      </c>
      <c r="CD87" t="s">
        <v>22076</v>
      </c>
      <c r="CE87" t="s">
        <v>22709</v>
      </c>
      <c r="CF87" t="s">
        <v>23100</v>
      </c>
      <c r="CG87" t="s">
        <v>23951</v>
      </c>
      <c r="CH87" t="s">
        <v>24381</v>
      </c>
      <c r="CI87" t="s">
        <v>24895</v>
      </c>
      <c r="CJ87" t="s">
        <v>25309</v>
      </c>
      <c r="CK87" t="s">
        <v>25525</v>
      </c>
      <c r="CL87" t="s">
        <v>26032</v>
      </c>
      <c r="CM87" t="s">
        <v>6901</v>
      </c>
      <c r="CN87" t="s">
        <v>26649</v>
      </c>
      <c r="CO87" t="s">
        <v>27139</v>
      </c>
      <c r="CP87" t="s">
        <v>27635</v>
      </c>
      <c r="CQ87" t="s">
        <v>27972</v>
      </c>
      <c r="CR87" t="s">
        <v>28231</v>
      </c>
      <c r="CT87" t="s">
        <v>28515</v>
      </c>
      <c r="CU87" t="s">
        <v>29171</v>
      </c>
      <c r="CV87" t="s">
        <v>29633</v>
      </c>
      <c r="CW87" t="s">
        <v>29861</v>
      </c>
      <c r="CX87" t="s">
        <v>5310</v>
      </c>
      <c r="CY87" t="s">
        <v>30815</v>
      </c>
      <c r="CZ87" t="s">
        <v>31080</v>
      </c>
      <c r="DA87" t="s">
        <v>31235</v>
      </c>
      <c r="DB87" t="s">
        <v>13511</v>
      </c>
      <c r="DC87" t="s">
        <v>31514</v>
      </c>
      <c r="DD87" t="s">
        <v>18927</v>
      </c>
      <c r="DE87" t="s">
        <v>31982</v>
      </c>
      <c r="DF87" t="s">
        <v>32167</v>
      </c>
      <c r="DG87" t="s">
        <v>32618</v>
      </c>
      <c r="DH87" t="s">
        <v>32978</v>
      </c>
      <c r="DI87" t="s">
        <v>23386</v>
      </c>
      <c r="DM87" t="s">
        <v>33357</v>
      </c>
    </row>
    <row r="88" spans="22:117" x14ac:dyDescent="0.3">
      <c r="V88" t="s">
        <v>87</v>
      </c>
      <c r="W88" t="s">
        <v>499</v>
      </c>
      <c r="X88" t="s">
        <v>1300</v>
      </c>
      <c r="Y88" t="s">
        <v>1618</v>
      </c>
      <c r="Z88" t="s">
        <v>1816</v>
      </c>
      <c r="AA88" t="s">
        <v>1981</v>
      </c>
      <c r="AB88" t="s">
        <v>2144</v>
      </c>
      <c r="AC88" t="s">
        <v>2472</v>
      </c>
      <c r="AD88" t="s">
        <v>2919</v>
      </c>
      <c r="AE88" t="s">
        <v>3246</v>
      </c>
      <c r="AF88" t="s">
        <v>3670</v>
      </c>
      <c r="AG88" t="s">
        <v>4094</v>
      </c>
      <c r="AH88" t="s">
        <v>1843</v>
      </c>
      <c r="AI88" t="s">
        <v>4504</v>
      </c>
      <c r="AJ88" t="s">
        <v>5114</v>
      </c>
      <c r="AK88" t="s">
        <v>5356</v>
      </c>
      <c r="AL88" t="s">
        <v>5727</v>
      </c>
      <c r="AM88" t="s">
        <v>6162</v>
      </c>
      <c r="AN88" t="s">
        <v>6440</v>
      </c>
      <c r="AO88" t="s">
        <v>6715</v>
      </c>
      <c r="AP88" t="s">
        <v>7394</v>
      </c>
      <c r="AQ88" t="s">
        <v>7747</v>
      </c>
      <c r="AR88" t="s">
        <v>7993</v>
      </c>
      <c r="AS88" t="s">
        <v>8509</v>
      </c>
      <c r="AT88" t="s">
        <v>9082</v>
      </c>
      <c r="AU88" t="s">
        <v>9439</v>
      </c>
      <c r="AV88" t="s">
        <v>10027</v>
      </c>
      <c r="AW88" t="s">
        <v>10403</v>
      </c>
      <c r="AX88" t="s">
        <v>10681</v>
      </c>
      <c r="AY88" t="s">
        <v>10806</v>
      </c>
      <c r="AZ88" t="s">
        <v>11037</v>
      </c>
      <c r="BA88" t="s">
        <v>11364</v>
      </c>
      <c r="BB88" t="s">
        <v>11915</v>
      </c>
      <c r="BC88" t="s">
        <v>12337</v>
      </c>
      <c r="BD88" t="s">
        <v>12819</v>
      </c>
      <c r="BE88" t="s">
        <v>13135</v>
      </c>
      <c r="BF88" t="s">
        <v>13463</v>
      </c>
      <c r="BG88" t="s">
        <v>13691</v>
      </c>
      <c r="BH88" t="s">
        <v>1282</v>
      </c>
      <c r="BI88" t="s">
        <v>14450</v>
      </c>
      <c r="BJ88" t="s">
        <v>14943</v>
      </c>
      <c r="BK88" t="s">
        <v>15244</v>
      </c>
      <c r="BL88" t="s">
        <v>15495</v>
      </c>
      <c r="BM88" t="s">
        <v>15798</v>
      </c>
      <c r="BN88" t="s">
        <v>16038</v>
      </c>
      <c r="BO88" t="s">
        <v>16237</v>
      </c>
      <c r="BP88" t="s">
        <v>16539</v>
      </c>
      <c r="BQ88" t="s">
        <v>16818</v>
      </c>
      <c r="BR88" t="s">
        <v>17100</v>
      </c>
      <c r="BS88" t="s">
        <v>17257</v>
      </c>
      <c r="BT88" t="s">
        <v>17493</v>
      </c>
      <c r="BU88" t="s">
        <v>17969</v>
      </c>
      <c r="BV88" t="s">
        <v>18536</v>
      </c>
      <c r="BW88" t="s">
        <v>18935</v>
      </c>
      <c r="BX88" t="s">
        <v>19172</v>
      </c>
      <c r="BY88" t="s">
        <v>19732</v>
      </c>
      <c r="BZ88" t="s">
        <v>20226</v>
      </c>
      <c r="CA88" t="s">
        <v>20469</v>
      </c>
      <c r="CB88" t="s">
        <v>21178</v>
      </c>
      <c r="CC88" t="s">
        <v>21456</v>
      </c>
      <c r="CD88" t="s">
        <v>22077</v>
      </c>
      <c r="CE88" t="s">
        <v>13118</v>
      </c>
      <c r="CF88" t="s">
        <v>23101</v>
      </c>
      <c r="CG88" t="s">
        <v>23952</v>
      </c>
      <c r="CH88" t="s">
        <v>24382</v>
      </c>
      <c r="CI88" t="s">
        <v>24896</v>
      </c>
      <c r="CJ88" t="s">
        <v>25310</v>
      </c>
      <c r="CK88" t="s">
        <v>25526</v>
      </c>
      <c r="CL88" t="s">
        <v>26033</v>
      </c>
      <c r="CM88" t="s">
        <v>26381</v>
      </c>
      <c r="CN88" t="s">
        <v>26650</v>
      </c>
      <c r="CO88" t="s">
        <v>27140</v>
      </c>
      <c r="CP88" t="s">
        <v>27636</v>
      </c>
      <c r="CQ88" t="s">
        <v>27973</v>
      </c>
      <c r="CR88" t="s">
        <v>28232</v>
      </c>
      <c r="CT88" t="s">
        <v>28516</v>
      </c>
      <c r="CU88" t="s">
        <v>29172</v>
      </c>
      <c r="CV88" t="s">
        <v>29634</v>
      </c>
      <c r="CW88" t="s">
        <v>29862</v>
      </c>
      <c r="CX88" t="s">
        <v>30121</v>
      </c>
      <c r="CY88" t="s">
        <v>30816</v>
      </c>
      <c r="CZ88" t="s">
        <v>31081</v>
      </c>
      <c r="DA88" t="s">
        <v>31236</v>
      </c>
      <c r="DB88" t="s">
        <v>31379</v>
      </c>
      <c r="DC88" t="s">
        <v>5802</v>
      </c>
      <c r="DD88" t="s">
        <v>31743</v>
      </c>
      <c r="DE88" t="s">
        <v>31983</v>
      </c>
      <c r="DF88" t="s">
        <v>572</v>
      </c>
      <c r="DG88" t="s">
        <v>32619</v>
      </c>
      <c r="DH88" t="s">
        <v>32979</v>
      </c>
      <c r="DI88" t="s">
        <v>33072</v>
      </c>
      <c r="DM88" t="s">
        <v>33358</v>
      </c>
    </row>
    <row r="89" spans="22:117" x14ac:dyDescent="0.3">
      <c r="V89" t="s">
        <v>88</v>
      </c>
      <c r="W89" t="s">
        <v>500</v>
      </c>
      <c r="X89" t="s">
        <v>1301</v>
      </c>
      <c r="Y89" t="s">
        <v>1619</v>
      </c>
      <c r="Z89" t="s">
        <v>1817</v>
      </c>
      <c r="AA89" t="s">
        <v>1982</v>
      </c>
      <c r="AB89" t="s">
        <v>2145</v>
      </c>
      <c r="AC89" t="s">
        <v>2473</v>
      </c>
      <c r="AD89" t="s">
        <v>2920</v>
      </c>
      <c r="AE89" t="s">
        <v>3247</v>
      </c>
      <c r="AF89" t="s">
        <v>3671</v>
      </c>
      <c r="AG89" t="s">
        <v>4095</v>
      </c>
      <c r="AH89" t="s">
        <v>4373</v>
      </c>
      <c r="AI89" t="s">
        <v>4505</v>
      </c>
      <c r="AJ89" t="s">
        <v>5115</v>
      </c>
      <c r="AK89" t="s">
        <v>5074</v>
      </c>
      <c r="AL89" t="s">
        <v>5728</v>
      </c>
      <c r="AM89" t="s">
        <v>6163</v>
      </c>
      <c r="AN89" t="s">
        <v>6441</v>
      </c>
      <c r="AO89" t="s">
        <v>6716</v>
      </c>
      <c r="AP89" t="s">
        <v>7395</v>
      </c>
      <c r="AQ89" t="s">
        <v>7748</v>
      </c>
      <c r="AR89" t="s">
        <v>7994</v>
      </c>
      <c r="AS89" t="s">
        <v>8510</v>
      </c>
      <c r="AT89" t="s">
        <v>9083</v>
      </c>
      <c r="AU89" t="s">
        <v>9440</v>
      </c>
      <c r="AV89" t="s">
        <v>84</v>
      </c>
      <c r="AW89" t="s">
        <v>10404</v>
      </c>
      <c r="AX89" t="s">
        <v>10682</v>
      </c>
      <c r="AY89" t="s">
        <v>10807</v>
      </c>
      <c r="AZ89" t="s">
        <v>9093</v>
      </c>
      <c r="BA89" t="s">
        <v>11365</v>
      </c>
      <c r="BB89" t="s">
        <v>11916</v>
      </c>
      <c r="BC89" t="s">
        <v>12338</v>
      </c>
      <c r="BD89" t="s">
        <v>12820</v>
      </c>
      <c r="BE89" t="s">
        <v>13136</v>
      </c>
      <c r="BF89" t="s">
        <v>13464</v>
      </c>
      <c r="BG89" t="s">
        <v>13692</v>
      </c>
      <c r="BH89" t="s">
        <v>84</v>
      </c>
      <c r="BI89" t="s">
        <v>8527</v>
      </c>
      <c r="BJ89" t="s">
        <v>14944</v>
      </c>
      <c r="BK89" t="s">
        <v>2543</v>
      </c>
      <c r="BL89" t="s">
        <v>15496</v>
      </c>
      <c r="BM89" t="s">
        <v>15799</v>
      </c>
      <c r="BN89" t="s">
        <v>16039</v>
      </c>
      <c r="BO89" t="s">
        <v>16238</v>
      </c>
      <c r="BP89" t="s">
        <v>16540</v>
      </c>
      <c r="BQ89" t="s">
        <v>16819</v>
      </c>
      <c r="BR89" t="s">
        <v>17101</v>
      </c>
      <c r="BS89" t="s">
        <v>17258</v>
      </c>
      <c r="BT89" t="s">
        <v>17494</v>
      </c>
      <c r="BU89" t="s">
        <v>17970</v>
      </c>
      <c r="BV89" t="s">
        <v>18537</v>
      </c>
      <c r="BW89" t="s">
        <v>18936</v>
      </c>
      <c r="BX89" t="s">
        <v>19173</v>
      </c>
      <c r="BY89" t="s">
        <v>19733</v>
      </c>
      <c r="BZ89" t="s">
        <v>20227</v>
      </c>
      <c r="CA89" t="s">
        <v>20470</v>
      </c>
      <c r="CB89" t="s">
        <v>21179</v>
      </c>
      <c r="CC89" t="s">
        <v>21457</v>
      </c>
      <c r="CD89" t="s">
        <v>22078</v>
      </c>
      <c r="CE89" t="s">
        <v>6137</v>
      </c>
      <c r="CF89" t="s">
        <v>23102</v>
      </c>
      <c r="CG89" t="s">
        <v>1273</v>
      </c>
      <c r="CH89" t="s">
        <v>24383</v>
      </c>
      <c r="CI89" t="s">
        <v>24897</v>
      </c>
      <c r="CJ89" t="s">
        <v>25311</v>
      </c>
      <c r="CK89" t="s">
        <v>25527</v>
      </c>
      <c r="CL89" t="s">
        <v>26034</v>
      </c>
      <c r="CM89" t="s">
        <v>26382</v>
      </c>
      <c r="CN89" t="s">
        <v>26651</v>
      </c>
      <c r="CO89" t="s">
        <v>27141</v>
      </c>
      <c r="CP89" t="s">
        <v>27637</v>
      </c>
      <c r="CQ89" t="s">
        <v>27974</v>
      </c>
      <c r="CR89" t="s">
        <v>28233</v>
      </c>
      <c r="CT89" t="s">
        <v>28517</v>
      </c>
      <c r="CU89" t="s">
        <v>29173</v>
      </c>
      <c r="CV89" t="s">
        <v>29635</v>
      </c>
      <c r="CW89" t="s">
        <v>16528</v>
      </c>
      <c r="CX89" t="s">
        <v>30122</v>
      </c>
      <c r="CY89" t="s">
        <v>30817</v>
      </c>
      <c r="CZ89" t="s">
        <v>31082</v>
      </c>
      <c r="DA89" t="s">
        <v>31237</v>
      </c>
      <c r="DB89" t="s">
        <v>31380</v>
      </c>
      <c r="DC89" t="s">
        <v>31515</v>
      </c>
      <c r="DD89" t="s">
        <v>31744</v>
      </c>
      <c r="DE89" t="s">
        <v>31984</v>
      </c>
      <c r="DF89" t="s">
        <v>32168</v>
      </c>
      <c r="DG89" t="s">
        <v>6137</v>
      </c>
      <c r="DH89" t="s">
        <v>32980</v>
      </c>
      <c r="DI89" t="s">
        <v>33073</v>
      </c>
      <c r="DM89" t="s">
        <v>33359</v>
      </c>
    </row>
    <row r="90" spans="22:117" x14ac:dyDescent="0.3">
      <c r="V90" t="s">
        <v>89</v>
      </c>
      <c r="W90" t="s">
        <v>501</v>
      </c>
      <c r="X90" t="s">
        <v>1302</v>
      </c>
      <c r="Y90" t="s">
        <v>1620</v>
      </c>
      <c r="Z90" t="s">
        <v>1818</v>
      </c>
      <c r="AA90" t="s">
        <v>1983</v>
      </c>
      <c r="AB90" t="s">
        <v>2146</v>
      </c>
      <c r="AC90" t="s">
        <v>2474</v>
      </c>
      <c r="AD90" t="s">
        <v>2921</v>
      </c>
      <c r="AE90" t="s">
        <v>3248</v>
      </c>
      <c r="AF90" t="s">
        <v>3672</v>
      </c>
      <c r="AG90" t="s">
        <v>4096</v>
      </c>
      <c r="AH90" t="s">
        <v>4374</v>
      </c>
      <c r="AI90" t="s">
        <v>4506</v>
      </c>
      <c r="AJ90" t="s">
        <v>5116</v>
      </c>
      <c r="AK90" t="s">
        <v>5357</v>
      </c>
      <c r="AL90" t="s">
        <v>5729</v>
      </c>
      <c r="AM90" t="s">
        <v>6164</v>
      </c>
      <c r="AN90" t="s">
        <v>6442</v>
      </c>
      <c r="AO90" t="s">
        <v>6717</v>
      </c>
      <c r="AP90" t="s">
        <v>7396</v>
      </c>
      <c r="AQ90" t="s">
        <v>5411</v>
      </c>
      <c r="AR90" t="s">
        <v>7995</v>
      </c>
      <c r="AS90" t="s">
        <v>8511</v>
      </c>
      <c r="AT90" t="s">
        <v>9084</v>
      </c>
      <c r="AU90" t="s">
        <v>9441</v>
      </c>
      <c r="AV90" t="s">
        <v>10028</v>
      </c>
      <c r="AW90" t="s">
        <v>10405</v>
      </c>
      <c r="AX90" t="s">
        <v>10683</v>
      </c>
      <c r="AY90" t="s">
        <v>10808</v>
      </c>
      <c r="AZ90" t="s">
        <v>11038</v>
      </c>
      <c r="BA90" t="s">
        <v>11366</v>
      </c>
      <c r="BB90" t="s">
        <v>11917</v>
      </c>
      <c r="BC90" t="s">
        <v>12339</v>
      </c>
      <c r="BD90" t="s">
        <v>12821</v>
      </c>
      <c r="BE90" t="s">
        <v>13137</v>
      </c>
      <c r="BF90" t="s">
        <v>13465</v>
      </c>
      <c r="BG90" t="s">
        <v>13693</v>
      </c>
      <c r="BH90" t="s">
        <v>13956</v>
      </c>
      <c r="BI90" t="s">
        <v>14451</v>
      </c>
      <c r="BJ90" t="s">
        <v>14945</v>
      </c>
      <c r="BK90" t="s">
        <v>15245</v>
      </c>
      <c r="BL90" t="s">
        <v>1325</v>
      </c>
      <c r="BM90" t="s">
        <v>15800</v>
      </c>
      <c r="BN90" t="s">
        <v>16040</v>
      </c>
      <c r="BO90" t="s">
        <v>16239</v>
      </c>
      <c r="BP90" t="s">
        <v>16541</v>
      </c>
      <c r="BQ90" t="s">
        <v>16820</v>
      </c>
      <c r="BR90" t="s">
        <v>17102</v>
      </c>
      <c r="BS90" t="s">
        <v>17259</v>
      </c>
      <c r="BT90" t="s">
        <v>17495</v>
      </c>
      <c r="BU90" t="s">
        <v>17971</v>
      </c>
      <c r="BV90" t="s">
        <v>18538</v>
      </c>
      <c r="BW90" t="s">
        <v>18937</v>
      </c>
      <c r="BX90" t="s">
        <v>15974</v>
      </c>
      <c r="BY90" t="s">
        <v>19734</v>
      </c>
      <c r="BZ90" t="s">
        <v>20228</v>
      </c>
      <c r="CA90" t="s">
        <v>20471</v>
      </c>
      <c r="CB90" t="s">
        <v>21180</v>
      </c>
      <c r="CC90" t="s">
        <v>21458</v>
      </c>
      <c r="CD90" t="s">
        <v>22079</v>
      </c>
      <c r="CE90" t="s">
        <v>8548</v>
      </c>
      <c r="CF90" t="s">
        <v>23103</v>
      </c>
      <c r="CG90" t="s">
        <v>23953</v>
      </c>
      <c r="CH90" t="s">
        <v>24384</v>
      </c>
      <c r="CI90" t="s">
        <v>24898</v>
      </c>
      <c r="CJ90" t="s">
        <v>25312</v>
      </c>
      <c r="CK90" t="s">
        <v>25528</v>
      </c>
      <c r="CL90" t="s">
        <v>26035</v>
      </c>
      <c r="CM90" t="s">
        <v>26383</v>
      </c>
      <c r="CN90" t="s">
        <v>26652</v>
      </c>
      <c r="CO90" t="s">
        <v>27142</v>
      </c>
      <c r="CP90" t="s">
        <v>27638</v>
      </c>
      <c r="CQ90" t="s">
        <v>27975</v>
      </c>
      <c r="CR90" t="s">
        <v>28234</v>
      </c>
      <c r="CT90" t="s">
        <v>28518</v>
      </c>
      <c r="CU90" t="s">
        <v>29174</v>
      </c>
      <c r="CV90" t="s">
        <v>29636</v>
      </c>
      <c r="CW90" t="s">
        <v>29863</v>
      </c>
      <c r="CX90" t="s">
        <v>30123</v>
      </c>
      <c r="CY90" t="s">
        <v>30818</v>
      </c>
      <c r="CZ90" t="s">
        <v>31083</v>
      </c>
      <c r="DA90" t="s">
        <v>31238</v>
      </c>
      <c r="DB90" t="s">
        <v>31381</v>
      </c>
      <c r="DC90" t="s">
        <v>31516</v>
      </c>
      <c r="DD90" t="s">
        <v>31745</v>
      </c>
      <c r="DE90" t="s">
        <v>31985</v>
      </c>
      <c r="DF90" t="s">
        <v>32169</v>
      </c>
      <c r="DG90" t="s">
        <v>21163</v>
      </c>
      <c r="DH90" t="s">
        <v>32981</v>
      </c>
      <c r="DI90" t="s">
        <v>33074</v>
      </c>
      <c r="DM90" t="s">
        <v>33360</v>
      </c>
    </row>
    <row r="91" spans="22:117" x14ac:dyDescent="0.3">
      <c r="V91" t="s">
        <v>90</v>
      </c>
      <c r="W91" t="s">
        <v>502</v>
      </c>
      <c r="X91" t="s">
        <v>1303</v>
      </c>
      <c r="Y91" t="s">
        <v>1621</v>
      </c>
      <c r="Z91" t="s">
        <v>1819</v>
      </c>
      <c r="AA91" t="s">
        <v>1984</v>
      </c>
      <c r="AB91" t="s">
        <v>2147</v>
      </c>
      <c r="AC91" t="s">
        <v>2475</v>
      </c>
      <c r="AD91" t="s">
        <v>2922</v>
      </c>
      <c r="AE91" t="s">
        <v>3249</v>
      </c>
      <c r="AF91" t="s">
        <v>3673</v>
      </c>
      <c r="AG91" t="s">
        <v>4097</v>
      </c>
      <c r="AH91" t="s">
        <v>4375</v>
      </c>
      <c r="AI91" t="s">
        <v>4507</v>
      </c>
      <c r="AJ91" t="s">
        <v>5117</v>
      </c>
      <c r="AK91" t="s">
        <v>5358</v>
      </c>
      <c r="AL91" t="s">
        <v>5730</v>
      </c>
      <c r="AM91" t="s">
        <v>6165</v>
      </c>
      <c r="AN91" t="s">
        <v>6443</v>
      </c>
      <c r="AO91" t="s">
        <v>6718</v>
      </c>
      <c r="AP91" t="s">
        <v>7397</v>
      </c>
      <c r="AQ91" t="s">
        <v>7749</v>
      </c>
      <c r="AR91" t="s">
        <v>5340</v>
      </c>
      <c r="AS91" t="s">
        <v>8512</v>
      </c>
      <c r="AT91" t="s">
        <v>6140</v>
      </c>
      <c r="AU91" t="s">
        <v>9442</v>
      </c>
      <c r="AV91" t="s">
        <v>10029</v>
      </c>
      <c r="AW91" t="s">
        <v>10406</v>
      </c>
      <c r="AX91" t="s">
        <v>10684</v>
      </c>
      <c r="AY91" t="s">
        <v>10809</v>
      </c>
      <c r="AZ91" t="s">
        <v>11039</v>
      </c>
      <c r="BA91" t="s">
        <v>11367</v>
      </c>
      <c r="BB91" t="s">
        <v>11918</v>
      </c>
      <c r="BC91" t="s">
        <v>12340</v>
      </c>
      <c r="BD91" t="s">
        <v>12822</v>
      </c>
      <c r="BE91" t="s">
        <v>13138</v>
      </c>
      <c r="BF91" t="s">
        <v>13466</v>
      </c>
      <c r="BG91" t="s">
        <v>13694</v>
      </c>
      <c r="BH91" t="s">
        <v>13957</v>
      </c>
      <c r="BI91" t="s">
        <v>14452</v>
      </c>
      <c r="BJ91" t="s">
        <v>14946</v>
      </c>
      <c r="BK91" t="s">
        <v>15246</v>
      </c>
      <c r="BL91" t="s">
        <v>15497</v>
      </c>
      <c r="BM91" t="s">
        <v>15801</v>
      </c>
      <c r="BN91" t="s">
        <v>16041</v>
      </c>
      <c r="BO91" t="s">
        <v>16240</v>
      </c>
      <c r="BP91" t="s">
        <v>16542</v>
      </c>
      <c r="BQ91" t="s">
        <v>16821</v>
      </c>
      <c r="BR91" t="s">
        <v>17103</v>
      </c>
      <c r="BS91" t="s">
        <v>17260</v>
      </c>
      <c r="BT91" t="s">
        <v>17496</v>
      </c>
      <c r="BU91" t="s">
        <v>17046</v>
      </c>
      <c r="BV91" t="s">
        <v>18539</v>
      </c>
      <c r="BW91" t="s">
        <v>18938</v>
      </c>
      <c r="BX91" t="s">
        <v>19174</v>
      </c>
      <c r="BY91" t="s">
        <v>19735</v>
      </c>
      <c r="BZ91" t="s">
        <v>20229</v>
      </c>
      <c r="CA91" t="s">
        <v>20472</v>
      </c>
      <c r="CB91" t="s">
        <v>21181</v>
      </c>
      <c r="CC91" t="s">
        <v>21459</v>
      </c>
      <c r="CD91" t="s">
        <v>22080</v>
      </c>
      <c r="CE91" t="s">
        <v>22710</v>
      </c>
      <c r="CF91" t="s">
        <v>23104</v>
      </c>
      <c r="CG91" t="s">
        <v>23954</v>
      </c>
      <c r="CH91" t="s">
        <v>24385</v>
      </c>
      <c r="CI91" t="s">
        <v>24899</v>
      </c>
      <c r="CJ91" t="s">
        <v>25313</v>
      </c>
      <c r="CK91" t="s">
        <v>25529</v>
      </c>
      <c r="CL91" t="s">
        <v>26036</v>
      </c>
      <c r="CM91" t="s">
        <v>26384</v>
      </c>
      <c r="CN91" t="s">
        <v>26653</v>
      </c>
      <c r="CO91" t="s">
        <v>27143</v>
      </c>
      <c r="CP91" t="s">
        <v>27639</v>
      </c>
      <c r="CQ91" t="s">
        <v>27976</v>
      </c>
      <c r="CR91" t="s">
        <v>28235</v>
      </c>
      <c r="CT91" t="s">
        <v>28519</v>
      </c>
      <c r="CU91" t="s">
        <v>29175</v>
      </c>
      <c r="CV91" t="s">
        <v>29637</v>
      </c>
      <c r="CW91" t="s">
        <v>29864</v>
      </c>
      <c r="CX91" t="s">
        <v>30124</v>
      </c>
      <c r="CY91" t="s">
        <v>30819</v>
      </c>
      <c r="CZ91" t="s">
        <v>31084</v>
      </c>
      <c r="DA91" t="s">
        <v>31239</v>
      </c>
      <c r="DB91" t="s">
        <v>31382</v>
      </c>
      <c r="DC91" t="s">
        <v>31517</v>
      </c>
      <c r="DD91" t="s">
        <v>31746</v>
      </c>
      <c r="DE91" t="s">
        <v>31986</v>
      </c>
      <c r="DF91" t="s">
        <v>32170</v>
      </c>
      <c r="DG91" t="s">
        <v>32620</v>
      </c>
      <c r="DH91" t="s">
        <v>32982</v>
      </c>
      <c r="DI91" t="s">
        <v>26819</v>
      </c>
      <c r="DM91" t="s">
        <v>33361</v>
      </c>
    </row>
    <row r="92" spans="22:117" x14ac:dyDescent="0.3">
      <c r="V92" t="s">
        <v>91</v>
      </c>
      <c r="W92" t="s">
        <v>503</v>
      </c>
      <c r="X92" t="s">
        <v>1304</v>
      </c>
      <c r="Y92" t="s">
        <v>1622</v>
      </c>
      <c r="Z92" t="s">
        <v>1820</v>
      </c>
      <c r="AA92" t="s">
        <v>1985</v>
      </c>
      <c r="AB92" t="s">
        <v>2148</v>
      </c>
      <c r="AC92" t="s">
        <v>2476</v>
      </c>
      <c r="AD92" t="s">
        <v>2923</v>
      </c>
      <c r="AE92" t="s">
        <v>3250</v>
      </c>
      <c r="AF92" t="s">
        <v>3674</v>
      </c>
      <c r="AG92" t="s">
        <v>4098</v>
      </c>
      <c r="AH92" t="s">
        <v>4376</v>
      </c>
      <c r="AI92" t="s">
        <v>4508</v>
      </c>
      <c r="AJ92" t="s">
        <v>5118</v>
      </c>
      <c r="AK92" t="s">
        <v>5359</v>
      </c>
      <c r="AL92" t="s">
        <v>5731</v>
      </c>
      <c r="AM92" t="s">
        <v>6166</v>
      </c>
      <c r="AN92" t="s">
        <v>6444</v>
      </c>
      <c r="AO92" t="s">
        <v>6719</v>
      </c>
      <c r="AP92" t="s">
        <v>7398</v>
      </c>
      <c r="AQ92" t="s">
        <v>7750</v>
      </c>
      <c r="AR92" t="s">
        <v>7996</v>
      </c>
      <c r="AS92" t="s">
        <v>8513</v>
      </c>
      <c r="AT92" t="s">
        <v>9085</v>
      </c>
      <c r="AU92" t="s">
        <v>9443</v>
      </c>
      <c r="AV92" t="s">
        <v>10030</v>
      </c>
      <c r="AW92" t="s">
        <v>10407</v>
      </c>
      <c r="AX92" t="s">
        <v>10685</v>
      </c>
      <c r="AY92" t="s">
        <v>10810</v>
      </c>
      <c r="AZ92" t="s">
        <v>11040</v>
      </c>
      <c r="BA92" t="s">
        <v>11368</v>
      </c>
      <c r="BB92" t="s">
        <v>11919</v>
      </c>
      <c r="BC92" t="s">
        <v>12341</v>
      </c>
      <c r="BD92" t="s">
        <v>12823</v>
      </c>
      <c r="BE92" t="s">
        <v>13139</v>
      </c>
      <c r="BF92" t="s">
        <v>13467</v>
      </c>
      <c r="BG92" t="s">
        <v>13695</v>
      </c>
      <c r="BH92" t="s">
        <v>13958</v>
      </c>
      <c r="BI92" t="s">
        <v>14453</v>
      </c>
      <c r="BJ92" t="s">
        <v>14947</v>
      </c>
      <c r="BK92" t="s">
        <v>734</v>
      </c>
      <c r="BL92" t="s">
        <v>15498</v>
      </c>
      <c r="BM92" t="s">
        <v>15802</v>
      </c>
      <c r="BN92" t="s">
        <v>16042</v>
      </c>
      <c r="BO92" t="s">
        <v>16241</v>
      </c>
      <c r="BP92" t="s">
        <v>16543</v>
      </c>
      <c r="BQ92" t="s">
        <v>16822</v>
      </c>
      <c r="BR92" t="s">
        <v>3028</v>
      </c>
      <c r="BS92" t="s">
        <v>17261</v>
      </c>
      <c r="BT92" t="s">
        <v>17497</v>
      </c>
      <c r="BU92" t="s">
        <v>17972</v>
      </c>
      <c r="BV92" t="s">
        <v>18540</v>
      </c>
      <c r="BW92" t="s">
        <v>18939</v>
      </c>
      <c r="BX92" t="s">
        <v>19175</v>
      </c>
      <c r="BY92" t="s">
        <v>19736</v>
      </c>
      <c r="BZ92" t="s">
        <v>20230</v>
      </c>
      <c r="CA92" t="s">
        <v>20473</v>
      </c>
      <c r="CB92" t="s">
        <v>5759</v>
      </c>
      <c r="CC92" t="s">
        <v>21460</v>
      </c>
      <c r="CD92" t="s">
        <v>22081</v>
      </c>
      <c r="CE92" t="s">
        <v>22711</v>
      </c>
      <c r="CF92" t="s">
        <v>23105</v>
      </c>
      <c r="CG92" t="s">
        <v>23955</v>
      </c>
      <c r="CH92" t="s">
        <v>24386</v>
      </c>
      <c r="CI92" t="s">
        <v>18492</v>
      </c>
      <c r="CJ92" t="s">
        <v>12467</v>
      </c>
      <c r="CK92" t="s">
        <v>25530</v>
      </c>
      <c r="CL92" t="s">
        <v>26037</v>
      </c>
      <c r="CM92" t="s">
        <v>26385</v>
      </c>
      <c r="CN92" t="s">
        <v>26654</v>
      </c>
      <c r="CO92" t="s">
        <v>27144</v>
      </c>
      <c r="CP92" t="s">
        <v>27640</v>
      </c>
      <c r="CQ92" t="s">
        <v>27977</v>
      </c>
      <c r="CR92" t="s">
        <v>28236</v>
      </c>
      <c r="CT92" t="s">
        <v>28520</v>
      </c>
      <c r="CU92" t="s">
        <v>29176</v>
      </c>
      <c r="CV92" t="s">
        <v>29638</v>
      </c>
      <c r="CW92" t="s">
        <v>29865</v>
      </c>
      <c r="CX92" t="s">
        <v>30125</v>
      </c>
      <c r="CY92" t="s">
        <v>30820</v>
      </c>
      <c r="CZ92" t="s">
        <v>31085</v>
      </c>
      <c r="DA92" t="s">
        <v>31240</v>
      </c>
      <c r="DB92" t="s">
        <v>31383</v>
      </c>
      <c r="DC92" t="s">
        <v>31518</v>
      </c>
      <c r="DD92" t="s">
        <v>31747</v>
      </c>
      <c r="DE92" t="s">
        <v>31987</v>
      </c>
      <c r="DF92" t="s">
        <v>32171</v>
      </c>
      <c r="DG92" t="s">
        <v>32621</v>
      </c>
      <c r="DH92" t="s">
        <v>32983</v>
      </c>
      <c r="DI92" t="s">
        <v>33075</v>
      </c>
      <c r="DM92" t="s">
        <v>33362</v>
      </c>
    </row>
    <row r="93" spans="22:117" x14ac:dyDescent="0.3">
      <c r="V93" t="s">
        <v>92</v>
      </c>
      <c r="W93" t="s">
        <v>504</v>
      </c>
      <c r="X93" t="s">
        <v>1305</v>
      </c>
      <c r="Y93" t="s">
        <v>1623</v>
      </c>
      <c r="Z93" t="s">
        <v>1821</v>
      </c>
      <c r="AA93" t="s">
        <v>1986</v>
      </c>
      <c r="AB93" t="s">
        <v>2149</v>
      </c>
      <c r="AC93" t="s">
        <v>1271</v>
      </c>
      <c r="AD93" t="s">
        <v>2924</v>
      </c>
      <c r="AE93" t="s">
        <v>3251</v>
      </c>
      <c r="AF93" t="s">
        <v>3675</v>
      </c>
      <c r="AG93" t="s">
        <v>4099</v>
      </c>
      <c r="AH93" t="s">
        <v>4377</v>
      </c>
      <c r="AI93" t="s">
        <v>4509</v>
      </c>
      <c r="AJ93" t="s">
        <v>5119</v>
      </c>
      <c r="AK93" t="s">
        <v>5360</v>
      </c>
      <c r="AL93" t="s">
        <v>5732</v>
      </c>
      <c r="AM93" t="s">
        <v>6167</v>
      </c>
      <c r="AN93" t="s">
        <v>6445</v>
      </c>
      <c r="AO93" t="s">
        <v>6720</v>
      </c>
      <c r="AP93" t="s">
        <v>7399</v>
      </c>
      <c r="AQ93" t="s">
        <v>7751</v>
      </c>
      <c r="AR93" t="s">
        <v>7997</v>
      </c>
      <c r="AS93" t="s">
        <v>8514</v>
      </c>
      <c r="AT93" t="s">
        <v>9086</v>
      </c>
      <c r="AU93" t="s">
        <v>9444</v>
      </c>
      <c r="AV93" t="s">
        <v>10031</v>
      </c>
      <c r="AW93" t="s">
        <v>10408</v>
      </c>
      <c r="AX93" t="s">
        <v>10686</v>
      </c>
      <c r="AY93" t="s">
        <v>10811</v>
      </c>
      <c r="AZ93" t="s">
        <v>11041</v>
      </c>
      <c r="BA93" t="s">
        <v>11369</v>
      </c>
      <c r="BB93" t="s">
        <v>554</v>
      </c>
      <c r="BC93" t="s">
        <v>12342</v>
      </c>
      <c r="BD93" t="s">
        <v>12824</v>
      </c>
      <c r="BE93" t="s">
        <v>13140</v>
      </c>
      <c r="BF93" t="s">
        <v>13468</v>
      </c>
      <c r="BG93" t="s">
        <v>13696</v>
      </c>
      <c r="BH93" t="s">
        <v>13959</v>
      </c>
      <c r="BI93" t="s">
        <v>14454</v>
      </c>
      <c r="BJ93" t="s">
        <v>14948</v>
      </c>
      <c r="BK93" t="s">
        <v>15247</v>
      </c>
      <c r="BL93" t="s">
        <v>15499</v>
      </c>
      <c r="BM93" t="s">
        <v>15803</v>
      </c>
      <c r="BN93" t="s">
        <v>16043</v>
      </c>
      <c r="BO93" t="s">
        <v>16242</v>
      </c>
      <c r="BP93" t="s">
        <v>16544</v>
      </c>
      <c r="BQ93" t="s">
        <v>16823</v>
      </c>
      <c r="BR93" t="s">
        <v>16630</v>
      </c>
      <c r="BS93" t="s">
        <v>17262</v>
      </c>
      <c r="BT93" t="s">
        <v>17498</v>
      </c>
      <c r="BU93" t="s">
        <v>17973</v>
      </c>
      <c r="BV93" t="s">
        <v>18541</v>
      </c>
      <c r="BW93" t="s">
        <v>18940</v>
      </c>
      <c r="BX93" t="s">
        <v>19176</v>
      </c>
      <c r="BY93" t="s">
        <v>19737</v>
      </c>
      <c r="BZ93" t="s">
        <v>20231</v>
      </c>
      <c r="CA93" t="s">
        <v>20474</v>
      </c>
      <c r="CB93" t="s">
        <v>21182</v>
      </c>
      <c r="CC93" t="s">
        <v>21461</v>
      </c>
      <c r="CD93" t="s">
        <v>22082</v>
      </c>
      <c r="CE93" t="s">
        <v>22712</v>
      </c>
      <c r="CF93" t="s">
        <v>23106</v>
      </c>
      <c r="CG93" t="s">
        <v>23956</v>
      </c>
      <c r="CH93" t="s">
        <v>24387</v>
      </c>
      <c r="CI93" t="s">
        <v>24900</v>
      </c>
      <c r="CJ93" t="s">
        <v>25314</v>
      </c>
      <c r="CK93" t="s">
        <v>25531</v>
      </c>
      <c r="CL93" t="s">
        <v>26038</v>
      </c>
      <c r="CM93" t="s">
        <v>26386</v>
      </c>
      <c r="CN93" t="s">
        <v>26655</v>
      </c>
      <c r="CO93" t="s">
        <v>27145</v>
      </c>
      <c r="CP93" t="s">
        <v>27641</v>
      </c>
      <c r="CQ93" t="s">
        <v>27978</v>
      </c>
      <c r="CR93" t="s">
        <v>28237</v>
      </c>
      <c r="CT93" t="s">
        <v>28521</v>
      </c>
      <c r="CU93" t="s">
        <v>6771</v>
      </c>
      <c r="CV93" t="s">
        <v>29639</v>
      </c>
      <c r="CW93" t="s">
        <v>2512</v>
      </c>
      <c r="CX93" t="s">
        <v>30126</v>
      </c>
      <c r="CY93" t="s">
        <v>30821</v>
      </c>
      <c r="CZ93" t="s">
        <v>31086</v>
      </c>
      <c r="DA93" t="s">
        <v>31241</v>
      </c>
      <c r="DB93" t="s">
        <v>31384</v>
      </c>
      <c r="DC93" t="s">
        <v>31519</v>
      </c>
      <c r="DD93" t="s">
        <v>31748</v>
      </c>
      <c r="DE93" t="s">
        <v>31988</v>
      </c>
      <c r="DF93" t="s">
        <v>14474</v>
      </c>
      <c r="DG93" t="s">
        <v>32622</v>
      </c>
      <c r="DH93" t="s">
        <v>32984</v>
      </c>
      <c r="DI93" t="s">
        <v>33076</v>
      </c>
      <c r="DM93" t="s">
        <v>33363</v>
      </c>
    </row>
    <row r="94" spans="22:117" x14ac:dyDescent="0.3">
      <c r="V94" t="s">
        <v>93</v>
      </c>
      <c r="W94" t="s">
        <v>505</v>
      </c>
      <c r="X94" t="s">
        <v>1306</v>
      </c>
      <c r="Y94" t="s">
        <v>1624</v>
      </c>
      <c r="Z94" t="s">
        <v>1822</v>
      </c>
      <c r="AA94" t="s">
        <v>1987</v>
      </c>
      <c r="AB94" t="s">
        <v>2150</v>
      </c>
      <c r="AC94" t="s">
        <v>1273</v>
      </c>
      <c r="AD94" t="s">
        <v>2925</v>
      </c>
      <c r="AE94" t="s">
        <v>3252</v>
      </c>
      <c r="AF94" t="s">
        <v>3676</v>
      </c>
      <c r="AG94" t="s">
        <v>4100</v>
      </c>
      <c r="AH94" t="s">
        <v>4378</v>
      </c>
      <c r="AI94" t="s">
        <v>4510</v>
      </c>
      <c r="AJ94" t="s">
        <v>5120</v>
      </c>
      <c r="AK94" t="s">
        <v>5361</v>
      </c>
      <c r="AL94" t="s">
        <v>5733</v>
      </c>
      <c r="AM94" t="s">
        <v>6168</v>
      </c>
      <c r="AN94" t="s">
        <v>6446</v>
      </c>
      <c r="AO94" t="s">
        <v>6721</v>
      </c>
      <c r="AP94" t="s">
        <v>7400</v>
      </c>
      <c r="AQ94" t="s">
        <v>7752</v>
      </c>
      <c r="AR94" t="s">
        <v>7998</v>
      </c>
      <c r="AS94" t="s">
        <v>8515</v>
      </c>
      <c r="AT94" t="s">
        <v>9087</v>
      </c>
      <c r="AU94" t="s">
        <v>9445</v>
      </c>
      <c r="AV94" t="s">
        <v>10032</v>
      </c>
      <c r="AW94" t="s">
        <v>10409</v>
      </c>
      <c r="AX94" t="s">
        <v>10687</v>
      </c>
      <c r="AY94" t="s">
        <v>10812</v>
      </c>
      <c r="AZ94" t="s">
        <v>11042</v>
      </c>
      <c r="BA94" t="s">
        <v>11370</v>
      </c>
      <c r="BB94" t="s">
        <v>11920</v>
      </c>
      <c r="BC94" t="s">
        <v>12343</v>
      </c>
      <c r="BD94" t="s">
        <v>12825</v>
      </c>
      <c r="BE94" t="s">
        <v>13141</v>
      </c>
      <c r="BF94" t="s">
        <v>13469</v>
      </c>
      <c r="BG94" t="s">
        <v>13697</v>
      </c>
      <c r="BH94" t="s">
        <v>13960</v>
      </c>
      <c r="BI94" t="s">
        <v>14455</v>
      </c>
      <c r="BJ94" t="s">
        <v>14949</v>
      </c>
      <c r="BK94" t="s">
        <v>15248</v>
      </c>
      <c r="BL94" t="s">
        <v>15500</v>
      </c>
      <c r="BM94" t="s">
        <v>2143</v>
      </c>
      <c r="BN94" t="s">
        <v>14662</v>
      </c>
      <c r="BO94" t="s">
        <v>16243</v>
      </c>
      <c r="BP94" t="s">
        <v>16545</v>
      </c>
      <c r="BQ94" t="s">
        <v>16824</v>
      </c>
      <c r="BR94" t="s">
        <v>17104</v>
      </c>
      <c r="BS94" t="s">
        <v>685</v>
      </c>
      <c r="BT94" t="s">
        <v>17499</v>
      </c>
      <c r="BU94" t="s">
        <v>17974</v>
      </c>
      <c r="BV94" t="s">
        <v>18542</v>
      </c>
      <c r="BW94" t="s">
        <v>18941</v>
      </c>
      <c r="BX94" t="s">
        <v>19177</v>
      </c>
      <c r="BY94" t="s">
        <v>19738</v>
      </c>
      <c r="BZ94" t="s">
        <v>20232</v>
      </c>
      <c r="CA94" t="s">
        <v>20475</v>
      </c>
      <c r="CB94" t="s">
        <v>21183</v>
      </c>
      <c r="CC94" t="s">
        <v>21462</v>
      </c>
      <c r="CD94" t="s">
        <v>22083</v>
      </c>
      <c r="CE94" t="s">
        <v>22713</v>
      </c>
      <c r="CF94" t="s">
        <v>23107</v>
      </c>
      <c r="CG94" t="s">
        <v>23957</v>
      </c>
      <c r="CH94" t="s">
        <v>24388</v>
      </c>
      <c r="CI94" t="s">
        <v>24901</v>
      </c>
      <c r="CJ94" t="s">
        <v>25315</v>
      </c>
      <c r="CK94" t="s">
        <v>25532</v>
      </c>
      <c r="CL94" t="s">
        <v>26039</v>
      </c>
      <c r="CM94" t="s">
        <v>23386</v>
      </c>
      <c r="CN94" t="s">
        <v>26656</v>
      </c>
      <c r="CO94" t="s">
        <v>27146</v>
      </c>
      <c r="CP94" t="s">
        <v>27642</v>
      </c>
      <c r="CQ94" t="s">
        <v>27979</v>
      </c>
      <c r="CR94" t="s">
        <v>28238</v>
      </c>
      <c r="CT94" t="s">
        <v>28522</v>
      </c>
      <c r="CU94" t="s">
        <v>29177</v>
      </c>
      <c r="CV94" t="s">
        <v>29640</v>
      </c>
      <c r="CW94" t="s">
        <v>29866</v>
      </c>
      <c r="CX94" t="s">
        <v>30127</v>
      </c>
      <c r="CY94" t="s">
        <v>30822</v>
      </c>
      <c r="CZ94" t="s">
        <v>31087</v>
      </c>
      <c r="DA94" t="s">
        <v>31242</v>
      </c>
      <c r="DB94" t="s">
        <v>28054</v>
      </c>
      <c r="DC94" t="s">
        <v>31520</v>
      </c>
      <c r="DD94" t="s">
        <v>5087</v>
      </c>
      <c r="DE94" t="s">
        <v>31989</v>
      </c>
      <c r="DF94" t="s">
        <v>32172</v>
      </c>
      <c r="DG94" t="s">
        <v>32623</v>
      </c>
      <c r="DH94" t="s">
        <v>32985</v>
      </c>
      <c r="DI94" t="s">
        <v>18154</v>
      </c>
      <c r="DM94" t="s">
        <v>33364</v>
      </c>
    </row>
    <row r="95" spans="22:117" x14ac:dyDescent="0.3">
      <c r="V95" t="s">
        <v>94</v>
      </c>
      <c r="W95" t="s">
        <v>506</v>
      </c>
      <c r="X95" t="s">
        <v>1307</v>
      </c>
      <c r="Y95" t="s">
        <v>1625</v>
      </c>
      <c r="Z95" t="s">
        <v>1823</v>
      </c>
      <c r="AA95" t="s">
        <v>1988</v>
      </c>
      <c r="AB95" t="s">
        <v>2151</v>
      </c>
      <c r="AC95" t="s">
        <v>2477</v>
      </c>
      <c r="AD95" t="s">
        <v>2926</v>
      </c>
      <c r="AE95" t="s">
        <v>3253</v>
      </c>
      <c r="AF95" t="s">
        <v>3677</v>
      </c>
      <c r="AG95" t="s">
        <v>4101</v>
      </c>
      <c r="AH95" t="s">
        <v>4379</v>
      </c>
      <c r="AI95" t="s">
        <v>4511</v>
      </c>
      <c r="AJ95" t="s">
        <v>5121</v>
      </c>
      <c r="AK95" t="s">
        <v>5362</v>
      </c>
      <c r="AL95" t="s">
        <v>5734</v>
      </c>
      <c r="AM95" t="s">
        <v>6169</v>
      </c>
      <c r="AN95" t="s">
        <v>6447</v>
      </c>
      <c r="AO95" t="s">
        <v>6722</v>
      </c>
      <c r="AP95" t="s">
        <v>7401</v>
      </c>
      <c r="AQ95" t="s">
        <v>7753</v>
      </c>
      <c r="AR95" t="s">
        <v>7999</v>
      </c>
      <c r="AS95" t="s">
        <v>8516</v>
      </c>
      <c r="AT95" t="s">
        <v>9088</v>
      </c>
      <c r="AU95" t="s">
        <v>9446</v>
      </c>
      <c r="AV95" t="s">
        <v>10033</v>
      </c>
      <c r="AW95" t="s">
        <v>10410</v>
      </c>
      <c r="AX95" t="s">
        <v>10688</v>
      </c>
      <c r="AY95" t="s">
        <v>10813</v>
      </c>
      <c r="AZ95" t="s">
        <v>11043</v>
      </c>
      <c r="BA95" t="s">
        <v>11371</v>
      </c>
      <c r="BB95" t="s">
        <v>11921</v>
      </c>
      <c r="BC95" t="s">
        <v>12344</v>
      </c>
      <c r="BD95" t="s">
        <v>12826</v>
      </c>
      <c r="BE95" t="s">
        <v>13142</v>
      </c>
      <c r="BF95" t="s">
        <v>13470</v>
      </c>
      <c r="BG95" t="s">
        <v>13698</v>
      </c>
      <c r="BH95" t="s">
        <v>13961</v>
      </c>
      <c r="BI95" t="s">
        <v>14456</v>
      </c>
      <c r="BJ95" t="s">
        <v>14950</v>
      </c>
      <c r="BK95" t="s">
        <v>15249</v>
      </c>
      <c r="BL95" t="s">
        <v>11060</v>
      </c>
      <c r="BM95" t="s">
        <v>15804</v>
      </c>
      <c r="BN95" t="s">
        <v>16044</v>
      </c>
      <c r="BO95" t="s">
        <v>16244</v>
      </c>
      <c r="BP95" t="s">
        <v>16546</v>
      </c>
      <c r="BQ95" t="s">
        <v>16825</v>
      </c>
      <c r="BR95" t="s">
        <v>17105</v>
      </c>
      <c r="BS95" t="s">
        <v>17263</v>
      </c>
      <c r="BT95" t="s">
        <v>17500</v>
      </c>
      <c r="BU95" t="s">
        <v>17975</v>
      </c>
      <c r="BV95" t="s">
        <v>18543</v>
      </c>
      <c r="BW95" t="s">
        <v>18942</v>
      </c>
      <c r="BX95" t="s">
        <v>17463</v>
      </c>
      <c r="BY95" t="s">
        <v>19739</v>
      </c>
      <c r="BZ95" t="s">
        <v>20233</v>
      </c>
      <c r="CA95" t="s">
        <v>20476</v>
      </c>
      <c r="CB95" t="s">
        <v>21184</v>
      </c>
      <c r="CC95" t="s">
        <v>21463</v>
      </c>
      <c r="CD95" t="s">
        <v>22084</v>
      </c>
      <c r="CE95" t="s">
        <v>5751</v>
      </c>
      <c r="CF95" t="s">
        <v>23108</v>
      </c>
      <c r="CG95" t="s">
        <v>23958</v>
      </c>
      <c r="CH95" t="s">
        <v>24389</v>
      </c>
      <c r="CI95" t="s">
        <v>24902</v>
      </c>
      <c r="CJ95" t="s">
        <v>25316</v>
      </c>
      <c r="CK95" t="s">
        <v>25533</v>
      </c>
      <c r="CL95" t="s">
        <v>26040</v>
      </c>
      <c r="CM95" t="s">
        <v>26387</v>
      </c>
      <c r="CN95" t="s">
        <v>18510</v>
      </c>
      <c r="CO95" t="s">
        <v>27147</v>
      </c>
      <c r="CP95" t="s">
        <v>27643</v>
      </c>
      <c r="CQ95" t="s">
        <v>27980</v>
      </c>
      <c r="CR95" t="s">
        <v>28239</v>
      </c>
      <c r="CT95" t="s">
        <v>28523</v>
      </c>
      <c r="CU95" t="s">
        <v>29178</v>
      </c>
      <c r="CV95" t="s">
        <v>28682</v>
      </c>
      <c r="CW95" t="s">
        <v>29867</v>
      </c>
      <c r="CX95" t="s">
        <v>30128</v>
      </c>
      <c r="CY95" t="s">
        <v>30823</v>
      </c>
      <c r="CZ95" t="s">
        <v>31088</v>
      </c>
      <c r="DA95" t="s">
        <v>31243</v>
      </c>
      <c r="DB95" t="s">
        <v>31385</v>
      </c>
      <c r="DC95" t="s">
        <v>31521</v>
      </c>
      <c r="DD95" t="s">
        <v>31749</v>
      </c>
      <c r="DE95" t="s">
        <v>31990</v>
      </c>
      <c r="DF95" t="s">
        <v>32173</v>
      </c>
      <c r="DG95" t="s">
        <v>32624</v>
      </c>
      <c r="DH95" t="s">
        <v>32986</v>
      </c>
      <c r="DI95" t="s">
        <v>33077</v>
      </c>
      <c r="DM95" t="s">
        <v>33365</v>
      </c>
    </row>
    <row r="96" spans="22:117" x14ac:dyDescent="0.3">
      <c r="V96" t="s">
        <v>95</v>
      </c>
      <c r="W96" t="s">
        <v>507</v>
      </c>
      <c r="X96" t="s">
        <v>1308</v>
      </c>
      <c r="Y96" t="s">
        <v>1626</v>
      </c>
      <c r="Z96" t="s">
        <v>1824</v>
      </c>
      <c r="AA96" t="s">
        <v>1989</v>
      </c>
      <c r="AB96" t="s">
        <v>1963</v>
      </c>
      <c r="AC96" t="s">
        <v>2478</v>
      </c>
      <c r="AD96" t="s">
        <v>2927</v>
      </c>
      <c r="AE96" t="s">
        <v>3254</v>
      </c>
      <c r="AF96" t="s">
        <v>3678</v>
      </c>
      <c r="AG96" t="s">
        <v>706</v>
      </c>
      <c r="AH96" t="s">
        <v>4380</v>
      </c>
      <c r="AI96" t="s">
        <v>4512</v>
      </c>
      <c r="AJ96" t="s">
        <v>5122</v>
      </c>
      <c r="AK96" t="s">
        <v>5363</v>
      </c>
      <c r="AL96" t="s">
        <v>5735</v>
      </c>
      <c r="AM96" t="s">
        <v>6170</v>
      </c>
      <c r="AN96" t="s">
        <v>6448</v>
      </c>
      <c r="AO96" t="s">
        <v>6723</v>
      </c>
      <c r="AP96" t="s">
        <v>7402</v>
      </c>
      <c r="AQ96" t="s">
        <v>7754</v>
      </c>
      <c r="AR96" t="s">
        <v>8000</v>
      </c>
      <c r="AS96" t="s">
        <v>8517</v>
      </c>
      <c r="AT96" t="s">
        <v>9089</v>
      </c>
      <c r="AU96" t="s">
        <v>9447</v>
      </c>
      <c r="AV96" t="s">
        <v>10034</v>
      </c>
      <c r="AW96" t="s">
        <v>10411</v>
      </c>
      <c r="AX96" t="s">
        <v>10689</v>
      </c>
      <c r="AY96" t="s">
        <v>10814</v>
      </c>
      <c r="AZ96" t="s">
        <v>11044</v>
      </c>
      <c r="BA96" t="s">
        <v>11372</v>
      </c>
      <c r="BB96" t="s">
        <v>11922</v>
      </c>
      <c r="BC96" t="s">
        <v>12345</v>
      </c>
      <c r="BD96" t="s">
        <v>12827</v>
      </c>
      <c r="BE96" t="s">
        <v>13143</v>
      </c>
      <c r="BF96" t="s">
        <v>1358</v>
      </c>
      <c r="BG96" t="s">
        <v>13699</v>
      </c>
      <c r="BH96" t="s">
        <v>13962</v>
      </c>
      <c r="BI96" t="s">
        <v>14457</v>
      </c>
      <c r="BJ96" t="s">
        <v>14951</v>
      </c>
      <c r="BK96" t="s">
        <v>15250</v>
      </c>
      <c r="BL96" t="s">
        <v>15501</v>
      </c>
      <c r="BM96" t="s">
        <v>15805</v>
      </c>
      <c r="BN96" t="s">
        <v>16045</v>
      </c>
      <c r="BO96" t="s">
        <v>16245</v>
      </c>
      <c r="BP96" t="s">
        <v>16547</v>
      </c>
      <c r="BQ96" t="s">
        <v>16826</v>
      </c>
      <c r="BR96" t="s">
        <v>17106</v>
      </c>
      <c r="BS96" t="s">
        <v>17264</v>
      </c>
      <c r="BT96" t="s">
        <v>13100</v>
      </c>
      <c r="BU96" t="s">
        <v>7337</v>
      </c>
      <c r="BV96" t="s">
        <v>6137</v>
      </c>
      <c r="BW96" t="s">
        <v>18116</v>
      </c>
      <c r="BX96" t="s">
        <v>19178</v>
      </c>
      <c r="BY96" t="s">
        <v>19740</v>
      </c>
      <c r="BZ96" t="s">
        <v>20234</v>
      </c>
      <c r="CA96" t="s">
        <v>20477</v>
      </c>
      <c r="CB96" t="s">
        <v>21185</v>
      </c>
      <c r="CC96" t="s">
        <v>21464</v>
      </c>
      <c r="CD96" t="s">
        <v>22085</v>
      </c>
      <c r="CE96" t="s">
        <v>22714</v>
      </c>
      <c r="CF96" t="s">
        <v>23109</v>
      </c>
      <c r="CG96" t="s">
        <v>23959</v>
      </c>
      <c r="CH96" t="s">
        <v>24390</v>
      </c>
      <c r="CI96" t="s">
        <v>24903</v>
      </c>
      <c r="CJ96" t="s">
        <v>25317</v>
      </c>
      <c r="CK96" t="s">
        <v>25534</v>
      </c>
      <c r="CL96" t="s">
        <v>26041</v>
      </c>
      <c r="CM96" t="s">
        <v>26388</v>
      </c>
      <c r="CN96" t="s">
        <v>26657</v>
      </c>
      <c r="CO96" t="s">
        <v>27148</v>
      </c>
      <c r="CP96" t="s">
        <v>27644</v>
      </c>
      <c r="CQ96" t="s">
        <v>27981</v>
      </c>
      <c r="CR96" t="s">
        <v>28240</v>
      </c>
      <c r="CT96" t="s">
        <v>28524</v>
      </c>
      <c r="CU96" t="s">
        <v>29179</v>
      </c>
      <c r="CV96" t="s">
        <v>29641</v>
      </c>
      <c r="CW96" t="s">
        <v>29868</v>
      </c>
      <c r="CX96" t="s">
        <v>30129</v>
      </c>
      <c r="CY96" t="s">
        <v>30824</v>
      </c>
      <c r="CZ96" t="s">
        <v>31089</v>
      </c>
      <c r="DA96" t="s">
        <v>31244</v>
      </c>
      <c r="DB96" t="s">
        <v>31386</v>
      </c>
      <c r="DC96" t="s">
        <v>31522</v>
      </c>
      <c r="DD96" t="s">
        <v>31750</v>
      </c>
      <c r="DE96" t="s">
        <v>31991</v>
      </c>
      <c r="DF96" t="s">
        <v>32174</v>
      </c>
      <c r="DG96" t="s">
        <v>32625</v>
      </c>
      <c r="DH96" t="s">
        <v>32987</v>
      </c>
      <c r="DI96" t="s">
        <v>33078</v>
      </c>
      <c r="DM96" t="s">
        <v>33366</v>
      </c>
    </row>
    <row r="97" spans="22:117" x14ac:dyDescent="0.3">
      <c r="V97" t="s">
        <v>96</v>
      </c>
      <c r="W97" t="s">
        <v>508</v>
      </c>
      <c r="X97" t="s">
        <v>1309</v>
      </c>
      <c r="Y97" t="s">
        <v>1627</v>
      </c>
      <c r="Z97" t="s">
        <v>1825</v>
      </c>
      <c r="AA97" t="s">
        <v>1990</v>
      </c>
      <c r="AB97" t="s">
        <v>2152</v>
      </c>
      <c r="AC97" t="s">
        <v>2479</v>
      </c>
      <c r="AD97" t="s">
        <v>2928</v>
      </c>
      <c r="AE97" t="s">
        <v>3255</v>
      </c>
      <c r="AF97" t="s">
        <v>3679</v>
      </c>
      <c r="AG97" t="s">
        <v>4102</v>
      </c>
      <c r="AH97" t="s">
        <v>4381</v>
      </c>
      <c r="AI97" t="s">
        <v>4513</v>
      </c>
      <c r="AJ97" t="s">
        <v>5123</v>
      </c>
      <c r="AK97" t="s">
        <v>5364</v>
      </c>
      <c r="AL97" t="s">
        <v>5736</v>
      </c>
      <c r="AM97" t="s">
        <v>6171</v>
      </c>
      <c r="AN97" t="s">
        <v>6449</v>
      </c>
      <c r="AO97" t="s">
        <v>6724</v>
      </c>
      <c r="AP97" t="s">
        <v>7403</v>
      </c>
      <c r="AQ97" t="s">
        <v>7755</v>
      </c>
      <c r="AR97" t="s">
        <v>8001</v>
      </c>
      <c r="AS97" t="s">
        <v>8518</v>
      </c>
      <c r="AT97" t="s">
        <v>9090</v>
      </c>
      <c r="AU97" t="s">
        <v>9448</v>
      </c>
      <c r="AV97" t="s">
        <v>10035</v>
      </c>
      <c r="AW97" t="s">
        <v>10412</v>
      </c>
      <c r="AX97" t="s">
        <v>10690</v>
      </c>
      <c r="AY97" t="s">
        <v>10815</v>
      </c>
      <c r="AZ97" t="s">
        <v>11045</v>
      </c>
      <c r="BA97" t="s">
        <v>11373</v>
      </c>
      <c r="BB97" t="s">
        <v>11923</v>
      </c>
      <c r="BC97" t="s">
        <v>12346</v>
      </c>
      <c r="BD97" t="s">
        <v>12828</v>
      </c>
      <c r="BE97" t="s">
        <v>13144</v>
      </c>
      <c r="BF97" t="s">
        <v>13471</v>
      </c>
      <c r="BG97" t="s">
        <v>13700</v>
      </c>
      <c r="BH97" t="s">
        <v>13963</v>
      </c>
      <c r="BI97" t="s">
        <v>14458</v>
      </c>
      <c r="BJ97" t="s">
        <v>14952</v>
      </c>
      <c r="BK97" t="s">
        <v>15251</v>
      </c>
      <c r="BL97" t="s">
        <v>15502</v>
      </c>
      <c r="BM97" t="s">
        <v>15806</v>
      </c>
      <c r="BN97" t="s">
        <v>16046</v>
      </c>
      <c r="BO97" t="s">
        <v>16246</v>
      </c>
      <c r="BP97" t="s">
        <v>12410</v>
      </c>
      <c r="BQ97" t="s">
        <v>16827</v>
      </c>
      <c r="BR97" t="s">
        <v>17107</v>
      </c>
      <c r="BS97" t="s">
        <v>17265</v>
      </c>
      <c r="BT97" t="s">
        <v>17501</v>
      </c>
      <c r="BU97" t="s">
        <v>17976</v>
      </c>
      <c r="BV97" t="s">
        <v>18544</v>
      </c>
      <c r="BW97" t="s">
        <v>18943</v>
      </c>
      <c r="BX97" t="s">
        <v>19179</v>
      </c>
      <c r="BY97" t="s">
        <v>19741</v>
      </c>
      <c r="BZ97" t="s">
        <v>20235</v>
      </c>
      <c r="CA97" t="s">
        <v>20478</v>
      </c>
      <c r="CB97" t="s">
        <v>21186</v>
      </c>
      <c r="CC97" t="s">
        <v>21465</v>
      </c>
      <c r="CD97" t="s">
        <v>22086</v>
      </c>
      <c r="CE97" t="s">
        <v>22715</v>
      </c>
      <c r="CF97" t="s">
        <v>23110</v>
      </c>
      <c r="CG97" t="s">
        <v>23960</v>
      </c>
      <c r="CH97" t="s">
        <v>24391</v>
      </c>
      <c r="CI97" t="s">
        <v>24904</v>
      </c>
      <c r="CJ97" t="s">
        <v>25318</v>
      </c>
      <c r="CK97" t="s">
        <v>25535</v>
      </c>
      <c r="CL97" t="s">
        <v>26042</v>
      </c>
      <c r="CM97" t="s">
        <v>26389</v>
      </c>
      <c r="CN97" t="s">
        <v>26658</v>
      </c>
      <c r="CO97" t="s">
        <v>27149</v>
      </c>
      <c r="CP97" t="s">
        <v>27645</v>
      </c>
      <c r="CQ97" t="s">
        <v>27982</v>
      </c>
      <c r="CR97" t="s">
        <v>28241</v>
      </c>
      <c r="CT97" t="s">
        <v>28525</v>
      </c>
      <c r="CU97" t="s">
        <v>29180</v>
      </c>
      <c r="CV97" t="s">
        <v>29642</v>
      </c>
      <c r="CW97" t="s">
        <v>29869</v>
      </c>
      <c r="CX97" t="s">
        <v>30130</v>
      </c>
      <c r="CY97" t="s">
        <v>30825</v>
      </c>
      <c r="CZ97" t="s">
        <v>31090</v>
      </c>
      <c r="DA97" t="s">
        <v>31245</v>
      </c>
      <c r="DB97" t="s">
        <v>31387</v>
      </c>
      <c r="DC97" t="s">
        <v>31523</v>
      </c>
      <c r="DD97" t="s">
        <v>31751</v>
      </c>
      <c r="DE97" t="s">
        <v>31992</v>
      </c>
      <c r="DF97" t="s">
        <v>32175</v>
      </c>
      <c r="DG97" t="s">
        <v>6793</v>
      </c>
      <c r="DH97" t="s">
        <v>32988</v>
      </c>
      <c r="DI97" t="s">
        <v>33079</v>
      </c>
      <c r="DM97" t="s">
        <v>33367</v>
      </c>
    </row>
    <row r="98" spans="22:117" x14ac:dyDescent="0.3">
      <c r="V98" t="s">
        <v>97</v>
      </c>
      <c r="W98" t="s">
        <v>509</v>
      </c>
      <c r="X98" t="s">
        <v>1310</v>
      </c>
      <c r="Y98" t="s">
        <v>1628</v>
      </c>
      <c r="Z98" t="s">
        <v>1826</v>
      </c>
      <c r="AA98" t="s">
        <v>1991</v>
      </c>
      <c r="AB98" t="s">
        <v>2153</v>
      </c>
      <c r="AC98" t="s">
        <v>2480</v>
      </c>
      <c r="AD98" t="s">
        <v>2929</v>
      </c>
      <c r="AE98" t="s">
        <v>3256</v>
      </c>
      <c r="AF98" t="s">
        <v>3680</v>
      </c>
      <c r="AG98" t="s">
        <v>4103</v>
      </c>
      <c r="AH98" t="s">
        <v>4382</v>
      </c>
      <c r="AI98" t="s">
        <v>4514</v>
      </c>
      <c r="AJ98" t="s">
        <v>5124</v>
      </c>
      <c r="AK98" t="s">
        <v>5365</v>
      </c>
      <c r="AL98" t="s">
        <v>5737</v>
      </c>
      <c r="AM98" t="s">
        <v>6172</v>
      </c>
      <c r="AN98" t="s">
        <v>6450</v>
      </c>
      <c r="AO98" t="s">
        <v>6725</v>
      </c>
      <c r="AP98" t="s">
        <v>7404</v>
      </c>
      <c r="AQ98" t="s">
        <v>7756</v>
      </c>
      <c r="AR98" t="s">
        <v>8002</v>
      </c>
      <c r="AS98" t="s">
        <v>8519</v>
      </c>
      <c r="AT98" t="s">
        <v>9091</v>
      </c>
      <c r="AU98" t="s">
        <v>9449</v>
      </c>
      <c r="AV98" t="s">
        <v>10036</v>
      </c>
      <c r="AW98" t="s">
        <v>10413</v>
      </c>
      <c r="AX98" t="s">
        <v>10691</v>
      </c>
      <c r="AY98" t="s">
        <v>10816</v>
      </c>
      <c r="AZ98" t="s">
        <v>11046</v>
      </c>
      <c r="BA98" t="s">
        <v>11374</v>
      </c>
      <c r="BB98" t="s">
        <v>11924</v>
      </c>
      <c r="BC98" t="s">
        <v>12347</v>
      </c>
      <c r="BD98" t="s">
        <v>2142</v>
      </c>
      <c r="BE98" t="s">
        <v>13145</v>
      </c>
      <c r="BF98" t="s">
        <v>13472</v>
      </c>
      <c r="BG98" t="s">
        <v>13701</v>
      </c>
      <c r="BH98" t="s">
        <v>13964</v>
      </c>
      <c r="BI98" t="s">
        <v>14459</v>
      </c>
      <c r="BJ98" t="s">
        <v>14953</v>
      </c>
      <c r="BK98" t="s">
        <v>15252</v>
      </c>
      <c r="BL98" t="s">
        <v>15503</v>
      </c>
      <c r="BM98" t="s">
        <v>15807</v>
      </c>
      <c r="BN98" t="s">
        <v>16047</v>
      </c>
      <c r="BO98" t="s">
        <v>16247</v>
      </c>
      <c r="BP98" t="s">
        <v>16548</v>
      </c>
      <c r="BQ98" t="s">
        <v>16828</v>
      </c>
      <c r="BR98" t="s">
        <v>17108</v>
      </c>
      <c r="BS98" t="s">
        <v>17266</v>
      </c>
      <c r="BT98" t="s">
        <v>17502</v>
      </c>
      <c r="BU98" t="s">
        <v>17977</v>
      </c>
      <c r="BV98" t="s">
        <v>18545</v>
      </c>
      <c r="BW98" t="s">
        <v>18944</v>
      </c>
      <c r="BX98" t="s">
        <v>19180</v>
      </c>
      <c r="BY98" t="s">
        <v>19742</v>
      </c>
      <c r="BZ98" t="s">
        <v>20236</v>
      </c>
      <c r="CA98" t="s">
        <v>20479</v>
      </c>
      <c r="CB98" t="s">
        <v>21187</v>
      </c>
      <c r="CC98" t="s">
        <v>21466</v>
      </c>
      <c r="CD98" t="s">
        <v>22087</v>
      </c>
      <c r="CE98" t="s">
        <v>22716</v>
      </c>
      <c r="CF98" t="s">
        <v>23111</v>
      </c>
      <c r="CG98" t="s">
        <v>23961</v>
      </c>
      <c r="CH98" t="s">
        <v>24392</v>
      </c>
      <c r="CI98" t="s">
        <v>24905</v>
      </c>
      <c r="CJ98" t="s">
        <v>25319</v>
      </c>
      <c r="CK98" t="s">
        <v>25536</v>
      </c>
      <c r="CL98" t="s">
        <v>26043</v>
      </c>
      <c r="CM98" t="s">
        <v>26390</v>
      </c>
      <c r="CN98" t="s">
        <v>26659</v>
      </c>
      <c r="CO98" t="s">
        <v>10016</v>
      </c>
      <c r="CP98" t="s">
        <v>27646</v>
      </c>
      <c r="CQ98" t="s">
        <v>27983</v>
      </c>
      <c r="CR98" t="s">
        <v>28242</v>
      </c>
      <c r="CT98" t="s">
        <v>28526</v>
      </c>
      <c r="CU98" t="s">
        <v>29181</v>
      </c>
      <c r="CV98" t="s">
        <v>29643</v>
      </c>
      <c r="CW98" t="s">
        <v>29870</v>
      </c>
      <c r="CX98" t="s">
        <v>30131</v>
      </c>
      <c r="CY98" t="s">
        <v>30826</v>
      </c>
      <c r="CZ98" t="s">
        <v>31091</v>
      </c>
      <c r="DA98" t="s">
        <v>31246</v>
      </c>
      <c r="DB98" t="s">
        <v>31388</v>
      </c>
      <c r="DC98" t="s">
        <v>31524</v>
      </c>
      <c r="DD98" t="s">
        <v>31752</v>
      </c>
      <c r="DE98" t="s">
        <v>31993</v>
      </c>
      <c r="DF98" t="s">
        <v>32176</v>
      </c>
      <c r="DG98" t="s">
        <v>32626</v>
      </c>
      <c r="DH98" t="s">
        <v>32989</v>
      </c>
      <c r="DI98" t="s">
        <v>33080</v>
      </c>
      <c r="DM98" t="s">
        <v>4710</v>
      </c>
    </row>
    <row r="99" spans="22:117" x14ac:dyDescent="0.3">
      <c r="V99" t="s">
        <v>98</v>
      </c>
      <c r="W99" t="s">
        <v>510</v>
      </c>
      <c r="X99" t="s">
        <v>1311</v>
      </c>
      <c r="Y99" t="s">
        <v>1629</v>
      </c>
      <c r="Z99" t="s">
        <v>1827</v>
      </c>
      <c r="AA99" t="s">
        <v>1992</v>
      </c>
      <c r="AB99" t="s">
        <v>2154</v>
      </c>
      <c r="AC99" t="s">
        <v>2481</v>
      </c>
      <c r="AD99" t="s">
        <v>2930</v>
      </c>
      <c r="AE99" t="s">
        <v>3257</v>
      </c>
      <c r="AF99" t="s">
        <v>3681</v>
      </c>
      <c r="AG99" t="s">
        <v>4104</v>
      </c>
      <c r="AH99" t="s">
        <v>4383</v>
      </c>
      <c r="AI99" t="s">
        <v>4515</v>
      </c>
      <c r="AJ99" t="s">
        <v>5125</v>
      </c>
      <c r="AK99" t="s">
        <v>5366</v>
      </c>
      <c r="AL99" t="s">
        <v>5738</v>
      </c>
      <c r="AM99" t="s">
        <v>6173</v>
      </c>
      <c r="AN99" t="s">
        <v>6451</v>
      </c>
      <c r="AO99" t="s">
        <v>6726</v>
      </c>
      <c r="AP99" t="s">
        <v>7405</v>
      </c>
      <c r="AQ99" t="s">
        <v>7757</v>
      </c>
      <c r="AR99" t="s">
        <v>8003</v>
      </c>
      <c r="AS99" t="s">
        <v>8520</v>
      </c>
      <c r="AT99" t="s">
        <v>9092</v>
      </c>
      <c r="AU99" t="s">
        <v>9450</v>
      </c>
      <c r="AV99" t="s">
        <v>10037</v>
      </c>
      <c r="AW99" t="s">
        <v>10414</v>
      </c>
      <c r="AX99" t="s">
        <v>10692</v>
      </c>
      <c r="AY99" t="s">
        <v>10817</v>
      </c>
      <c r="AZ99" t="s">
        <v>11047</v>
      </c>
      <c r="BA99" t="s">
        <v>11375</v>
      </c>
      <c r="BB99" t="s">
        <v>11925</v>
      </c>
      <c r="BC99" t="s">
        <v>12348</v>
      </c>
      <c r="BD99" t="s">
        <v>12829</v>
      </c>
      <c r="BE99" t="s">
        <v>13146</v>
      </c>
      <c r="BF99" t="s">
        <v>13473</v>
      </c>
      <c r="BG99" t="s">
        <v>13702</v>
      </c>
      <c r="BH99" t="s">
        <v>13965</v>
      </c>
      <c r="BI99" t="s">
        <v>14460</v>
      </c>
      <c r="BJ99" t="s">
        <v>12410</v>
      </c>
      <c r="BK99" t="s">
        <v>15253</v>
      </c>
      <c r="BL99" t="s">
        <v>15504</v>
      </c>
      <c r="BM99" t="s">
        <v>15808</v>
      </c>
      <c r="BN99" t="s">
        <v>16048</v>
      </c>
      <c r="BO99" t="s">
        <v>16248</v>
      </c>
      <c r="BP99" t="s">
        <v>16549</v>
      </c>
      <c r="BQ99" t="s">
        <v>16829</v>
      </c>
      <c r="BR99" t="s">
        <v>17109</v>
      </c>
      <c r="BS99" t="s">
        <v>17267</v>
      </c>
      <c r="BT99" t="s">
        <v>13102</v>
      </c>
      <c r="BU99" t="s">
        <v>17978</v>
      </c>
      <c r="BV99" t="s">
        <v>18546</v>
      </c>
      <c r="BW99" t="s">
        <v>18945</v>
      </c>
      <c r="BX99" t="s">
        <v>19181</v>
      </c>
      <c r="BY99" t="s">
        <v>19743</v>
      </c>
      <c r="BZ99" t="s">
        <v>20237</v>
      </c>
      <c r="CA99" t="s">
        <v>20480</v>
      </c>
      <c r="CB99" t="s">
        <v>21188</v>
      </c>
      <c r="CC99" t="s">
        <v>21467</v>
      </c>
      <c r="CD99" t="s">
        <v>22088</v>
      </c>
      <c r="CE99" t="s">
        <v>22717</v>
      </c>
      <c r="CF99" t="s">
        <v>23112</v>
      </c>
      <c r="CG99" t="s">
        <v>23962</v>
      </c>
      <c r="CH99" t="s">
        <v>24393</v>
      </c>
      <c r="CI99" t="s">
        <v>24906</v>
      </c>
      <c r="CJ99" t="s">
        <v>25320</v>
      </c>
      <c r="CK99" t="s">
        <v>25537</v>
      </c>
      <c r="CL99" t="s">
        <v>26044</v>
      </c>
      <c r="CM99" t="s">
        <v>26391</v>
      </c>
      <c r="CN99" t="s">
        <v>26660</v>
      </c>
      <c r="CO99" t="s">
        <v>27150</v>
      </c>
      <c r="CP99" t="s">
        <v>27647</v>
      </c>
      <c r="CQ99" t="s">
        <v>27984</v>
      </c>
      <c r="CR99" t="s">
        <v>28243</v>
      </c>
      <c r="CT99" t="s">
        <v>28527</v>
      </c>
      <c r="CU99" t="s">
        <v>29182</v>
      </c>
      <c r="CV99" t="s">
        <v>29644</v>
      </c>
      <c r="CW99" t="s">
        <v>29871</v>
      </c>
      <c r="CX99" t="s">
        <v>30132</v>
      </c>
      <c r="CY99" t="s">
        <v>30827</v>
      </c>
      <c r="CZ99" t="s">
        <v>31092</v>
      </c>
      <c r="DA99" t="s">
        <v>31247</v>
      </c>
      <c r="DB99" t="s">
        <v>31389</v>
      </c>
      <c r="DC99" t="s">
        <v>31525</v>
      </c>
      <c r="DD99" t="s">
        <v>22755</v>
      </c>
      <c r="DE99" t="s">
        <v>31994</v>
      </c>
      <c r="DF99" t="s">
        <v>32177</v>
      </c>
      <c r="DG99" t="s">
        <v>32627</v>
      </c>
      <c r="DH99" t="s">
        <v>32990</v>
      </c>
      <c r="DI99" t="s">
        <v>33081</v>
      </c>
      <c r="DM99" t="s">
        <v>33368</v>
      </c>
    </row>
    <row r="100" spans="22:117" x14ac:dyDescent="0.3">
      <c r="V100" t="s">
        <v>99</v>
      </c>
      <c r="W100" t="s">
        <v>511</v>
      </c>
      <c r="X100" t="s">
        <v>1312</v>
      </c>
      <c r="Y100" t="s">
        <v>1630</v>
      </c>
      <c r="Z100" t="s">
        <v>1828</v>
      </c>
      <c r="AA100" t="s">
        <v>1993</v>
      </c>
      <c r="AB100" t="s">
        <v>2155</v>
      </c>
      <c r="AC100" t="s">
        <v>2482</v>
      </c>
      <c r="AD100" t="s">
        <v>2931</v>
      </c>
      <c r="AE100" t="s">
        <v>3258</v>
      </c>
      <c r="AF100" t="s">
        <v>3682</v>
      </c>
      <c r="AG100" t="s">
        <v>4105</v>
      </c>
      <c r="AH100" t="s">
        <v>4384</v>
      </c>
      <c r="AI100" t="s">
        <v>4516</v>
      </c>
      <c r="AJ100" t="s">
        <v>5126</v>
      </c>
      <c r="AK100" t="s">
        <v>5367</v>
      </c>
      <c r="AL100" t="s">
        <v>5739</v>
      </c>
      <c r="AM100" t="s">
        <v>6174</v>
      </c>
      <c r="AN100" t="s">
        <v>6452</v>
      </c>
      <c r="AO100" t="s">
        <v>6727</v>
      </c>
      <c r="AP100" t="s">
        <v>7406</v>
      </c>
      <c r="AQ100" t="s">
        <v>7758</v>
      </c>
      <c r="AR100" t="s">
        <v>8004</v>
      </c>
      <c r="AS100" t="s">
        <v>8521</v>
      </c>
      <c r="AT100" t="s">
        <v>9093</v>
      </c>
      <c r="AU100" t="s">
        <v>9451</v>
      </c>
      <c r="AV100" t="s">
        <v>10038</v>
      </c>
      <c r="AW100" t="s">
        <v>10415</v>
      </c>
      <c r="AX100" t="s">
        <v>10693</v>
      </c>
      <c r="AY100" t="s">
        <v>10818</v>
      </c>
      <c r="AZ100" t="s">
        <v>11048</v>
      </c>
      <c r="BA100" t="s">
        <v>11376</v>
      </c>
      <c r="BB100" t="s">
        <v>11926</v>
      </c>
      <c r="BC100" t="s">
        <v>12349</v>
      </c>
      <c r="BD100" t="s">
        <v>12830</v>
      </c>
      <c r="BE100" t="s">
        <v>13147</v>
      </c>
      <c r="BF100" t="s">
        <v>13474</v>
      </c>
      <c r="BG100" t="s">
        <v>13703</v>
      </c>
      <c r="BH100" t="s">
        <v>13966</v>
      </c>
      <c r="BI100" t="s">
        <v>14461</v>
      </c>
      <c r="BJ100" t="s">
        <v>14954</v>
      </c>
      <c r="BK100" t="s">
        <v>15254</v>
      </c>
      <c r="BL100" t="s">
        <v>15505</v>
      </c>
      <c r="BM100" t="s">
        <v>15809</v>
      </c>
      <c r="BN100" t="s">
        <v>16049</v>
      </c>
      <c r="BO100" t="s">
        <v>16249</v>
      </c>
      <c r="BP100" t="s">
        <v>16550</v>
      </c>
      <c r="BQ100" t="s">
        <v>16830</v>
      </c>
      <c r="BR100" t="s">
        <v>17110</v>
      </c>
      <c r="BS100" t="s">
        <v>5796</v>
      </c>
      <c r="BT100" t="s">
        <v>17503</v>
      </c>
      <c r="BU100" t="s">
        <v>17979</v>
      </c>
      <c r="BV100" t="s">
        <v>18547</v>
      </c>
      <c r="BW100" t="s">
        <v>18946</v>
      </c>
      <c r="BX100" t="s">
        <v>19182</v>
      </c>
      <c r="BY100" t="s">
        <v>19744</v>
      </c>
      <c r="BZ100" t="s">
        <v>20238</v>
      </c>
      <c r="CA100" t="s">
        <v>20481</v>
      </c>
      <c r="CB100" t="s">
        <v>132</v>
      </c>
      <c r="CC100" t="s">
        <v>21468</v>
      </c>
      <c r="CD100" t="s">
        <v>22089</v>
      </c>
      <c r="CE100" t="s">
        <v>22718</v>
      </c>
      <c r="CF100" t="s">
        <v>23113</v>
      </c>
      <c r="CG100" t="s">
        <v>23963</v>
      </c>
      <c r="CH100" t="s">
        <v>24394</v>
      </c>
      <c r="CI100" t="s">
        <v>24429</v>
      </c>
      <c r="CJ100" t="s">
        <v>25321</v>
      </c>
      <c r="CK100" t="s">
        <v>25538</v>
      </c>
      <c r="CL100" t="s">
        <v>26045</v>
      </c>
      <c r="CM100" t="s">
        <v>26392</v>
      </c>
      <c r="CN100" t="s">
        <v>26661</v>
      </c>
      <c r="CO100" t="s">
        <v>27151</v>
      </c>
      <c r="CP100" t="s">
        <v>9508</v>
      </c>
      <c r="CQ100" t="s">
        <v>27985</v>
      </c>
      <c r="CR100" t="s">
        <v>28244</v>
      </c>
      <c r="CT100" t="s">
        <v>28528</v>
      </c>
      <c r="CU100" t="s">
        <v>16231</v>
      </c>
      <c r="CV100" t="s">
        <v>29645</v>
      </c>
      <c r="CW100" t="s">
        <v>29872</v>
      </c>
      <c r="CX100" t="s">
        <v>30133</v>
      </c>
      <c r="CY100" t="s">
        <v>30828</v>
      </c>
      <c r="CZ100" t="s">
        <v>31093</v>
      </c>
      <c r="DA100" t="s">
        <v>31248</v>
      </c>
      <c r="DB100" t="s">
        <v>31390</v>
      </c>
      <c r="DC100" t="s">
        <v>31526</v>
      </c>
      <c r="DD100" t="s">
        <v>31753</v>
      </c>
      <c r="DE100" t="s">
        <v>31995</v>
      </c>
      <c r="DF100" t="s">
        <v>32178</v>
      </c>
      <c r="DG100" t="s">
        <v>32628</v>
      </c>
      <c r="DH100" t="s">
        <v>32991</v>
      </c>
      <c r="DI100" t="s">
        <v>33082</v>
      </c>
      <c r="DM100" t="s">
        <v>33369</v>
      </c>
    </row>
    <row r="101" spans="22:117" x14ac:dyDescent="0.3">
      <c r="V101" t="s">
        <v>100</v>
      </c>
      <c r="W101" t="s">
        <v>512</v>
      </c>
      <c r="X101" t="s">
        <v>1313</v>
      </c>
      <c r="Y101" t="s">
        <v>1631</v>
      </c>
      <c r="Z101" t="s">
        <v>1829</v>
      </c>
      <c r="AA101" t="s">
        <v>1994</v>
      </c>
      <c r="AB101" t="s">
        <v>2156</v>
      </c>
      <c r="AC101" t="s">
        <v>2483</v>
      </c>
      <c r="AD101" t="s">
        <v>2932</v>
      </c>
      <c r="AE101" t="s">
        <v>3259</v>
      </c>
      <c r="AF101" t="s">
        <v>1582</v>
      </c>
      <c r="AG101" t="s">
        <v>4106</v>
      </c>
      <c r="AH101" t="s">
        <v>4385</v>
      </c>
      <c r="AI101" t="s">
        <v>4517</v>
      </c>
      <c r="AJ101" t="s">
        <v>5127</v>
      </c>
      <c r="AK101" t="s">
        <v>5368</v>
      </c>
      <c r="AL101" t="s">
        <v>5740</v>
      </c>
      <c r="AM101" t="s">
        <v>6175</v>
      </c>
      <c r="AN101" t="s">
        <v>6453</v>
      </c>
      <c r="AO101" t="s">
        <v>6728</v>
      </c>
      <c r="AP101" t="s">
        <v>7407</v>
      </c>
      <c r="AQ101" t="s">
        <v>7759</v>
      </c>
      <c r="AR101" t="s">
        <v>8005</v>
      </c>
      <c r="AS101" t="s">
        <v>8522</v>
      </c>
      <c r="AT101" t="s">
        <v>9094</v>
      </c>
      <c r="AU101" t="s">
        <v>9452</v>
      </c>
      <c r="AV101" t="s">
        <v>10039</v>
      </c>
      <c r="AW101" t="s">
        <v>10416</v>
      </c>
      <c r="AX101" t="s">
        <v>10694</v>
      </c>
      <c r="AY101" t="s">
        <v>10819</v>
      </c>
      <c r="AZ101" t="s">
        <v>11049</v>
      </c>
      <c r="BA101" t="s">
        <v>4048</v>
      </c>
      <c r="BB101" t="s">
        <v>11927</v>
      </c>
      <c r="BC101" t="s">
        <v>12350</v>
      </c>
      <c r="BD101" t="s">
        <v>12831</v>
      </c>
      <c r="BE101" t="s">
        <v>13148</v>
      </c>
      <c r="BF101" t="s">
        <v>13475</v>
      </c>
      <c r="BG101" t="s">
        <v>13704</v>
      </c>
      <c r="BH101" t="s">
        <v>13967</v>
      </c>
      <c r="BI101" t="s">
        <v>14462</v>
      </c>
      <c r="BJ101" t="s">
        <v>14955</v>
      </c>
      <c r="BK101" t="s">
        <v>15255</v>
      </c>
      <c r="BL101" t="s">
        <v>15506</v>
      </c>
      <c r="BM101" t="s">
        <v>15810</v>
      </c>
      <c r="BN101" t="s">
        <v>16050</v>
      </c>
      <c r="BO101" t="s">
        <v>16250</v>
      </c>
      <c r="BP101" t="s">
        <v>16551</v>
      </c>
      <c r="BQ101" t="s">
        <v>16831</v>
      </c>
      <c r="BR101" t="s">
        <v>17111</v>
      </c>
      <c r="BS101" t="s">
        <v>17268</v>
      </c>
      <c r="BT101" t="s">
        <v>17504</v>
      </c>
      <c r="BU101" t="s">
        <v>14442</v>
      </c>
      <c r="BV101" t="s">
        <v>18548</v>
      </c>
      <c r="BW101" t="s">
        <v>18947</v>
      </c>
      <c r="BX101" t="s">
        <v>19183</v>
      </c>
      <c r="BY101" t="s">
        <v>19745</v>
      </c>
      <c r="BZ101" t="s">
        <v>20239</v>
      </c>
      <c r="CA101" t="s">
        <v>20482</v>
      </c>
      <c r="CB101" t="s">
        <v>21189</v>
      </c>
      <c r="CC101" t="s">
        <v>21469</v>
      </c>
      <c r="CD101" t="s">
        <v>22090</v>
      </c>
      <c r="CE101" t="s">
        <v>22719</v>
      </c>
      <c r="CF101" t="s">
        <v>23114</v>
      </c>
      <c r="CG101" t="s">
        <v>23964</v>
      </c>
      <c r="CH101" t="s">
        <v>24395</v>
      </c>
      <c r="CI101" t="s">
        <v>24907</v>
      </c>
      <c r="CJ101" t="s">
        <v>25322</v>
      </c>
      <c r="CK101" t="s">
        <v>25539</v>
      </c>
      <c r="CL101" t="s">
        <v>26046</v>
      </c>
      <c r="CM101" t="s">
        <v>26393</v>
      </c>
      <c r="CN101" t="s">
        <v>26662</v>
      </c>
      <c r="CO101" t="s">
        <v>27152</v>
      </c>
      <c r="CP101" t="s">
        <v>27648</v>
      </c>
      <c r="CQ101" t="s">
        <v>27986</v>
      </c>
      <c r="CR101" t="s">
        <v>28245</v>
      </c>
      <c r="CT101" t="s">
        <v>28529</v>
      </c>
      <c r="CU101" t="s">
        <v>29183</v>
      </c>
      <c r="CV101" t="s">
        <v>29646</v>
      </c>
      <c r="CW101" t="s">
        <v>29873</v>
      </c>
      <c r="CX101" t="s">
        <v>30134</v>
      </c>
      <c r="CY101" t="s">
        <v>30829</v>
      </c>
      <c r="CZ101" t="s">
        <v>31094</v>
      </c>
      <c r="DA101" t="s">
        <v>31249</v>
      </c>
      <c r="DB101" t="s">
        <v>31391</v>
      </c>
      <c r="DC101" t="s">
        <v>31527</v>
      </c>
      <c r="DD101" t="s">
        <v>31754</v>
      </c>
      <c r="DE101" t="s">
        <v>31996</v>
      </c>
      <c r="DF101" t="s">
        <v>32179</v>
      </c>
      <c r="DG101" t="s">
        <v>32629</v>
      </c>
      <c r="DH101" t="s">
        <v>32992</v>
      </c>
      <c r="DI101" t="s">
        <v>33083</v>
      </c>
      <c r="DM101" t="s">
        <v>33370</v>
      </c>
    </row>
    <row r="102" spans="22:117" x14ac:dyDescent="0.3">
      <c r="V102" t="s">
        <v>101</v>
      </c>
      <c r="W102" t="s">
        <v>513</v>
      </c>
      <c r="X102" t="s">
        <v>1314</v>
      </c>
      <c r="Y102" t="s">
        <v>1632</v>
      </c>
      <c r="Z102" t="s">
        <v>1830</v>
      </c>
      <c r="AA102" t="s">
        <v>1995</v>
      </c>
      <c r="AB102" t="s">
        <v>2157</v>
      </c>
      <c r="AC102" t="s">
        <v>2484</v>
      </c>
      <c r="AD102" t="s">
        <v>2933</v>
      </c>
      <c r="AE102" t="s">
        <v>3260</v>
      </c>
      <c r="AF102" t="s">
        <v>3683</v>
      </c>
      <c r="AG102" t="s">
        <v>4107</v>
      </c>
      <c r="AH102" t="s">
        <v>4386</v>
      </c>
      <c r="AI102" t="s">
        <v>4518</v>
      </c>
      <c r="AJ102" t="s">
        <v>5128</v>
      </c>
      <c r="AK102" t="s">
        <v>5369</v>
      </c>
      <c r="AL102" t="s">
        <v>5741</v>
      </c>
      <c r="AM102" t="s">
        <v>6176</v>
      </c>
      <c r="AN102" t="s">
        <v>6454</v>
      </c>
      <c r="AO102" t="s">
        <v>1557</v>
      </c>
      <c r="AP102" t="s">
        <v>7408</v>
      </c>
      <c r="AQ102" t="s">
        <v>7760</v>
      </c>
      <c r="AR102" t="s">
        <v>8006</v>
      </c>
      <c r="AS102" t="s">
        <v>8523</v>
      </c>
      <c r="AT102" t="s">
        <v>9095</v>
      </c>
      <c r="AU102" t="s">
        <v>9453</v>
      </c>
      <c r="AV102" t="s">
        <v>10040</v>
      </c>
      <c r="AW102" t="s">
        <v>10417</v>
      </c>
      <c r="AX102" t="s">
        <v>10695</v>
      </c>
      <c r="AY102" t="s">
        <v>10820</v>
      </c>
      <c r="AZ102" t="s">
        <v>11050</v>
      </c>
      <c r="BA102" t="s">
        <v>11377</v>
      </c>
      <c r="BB102" t="s">
        <v>11928</v>
      </c>
      <c r="BC102" t="s">
        <v>12351</v>
      </c>
      <c r="BD102" t="s">
        <v>12832</v>
      </c>
      <c r="BE102" t="s">
        <v>13149</v>
      </c>
      <c r="BF102" t="s">
        <v>13476</v>
      </c>
      <c r="BG102" t="s">
        <v>13705</v>
      </c>
      <c r="BH102" t="s">
        <v>13968</v>
      </c>
      <c r="BI102" t="s">
        <v>14463</v>
      </c>
      <c r="BJ102" t="s">
        <v>14956</v>
      </c>
      <c r="BK102" t="s">
        <v>15256</v>
      </c>
      <c r="BL102" t="s">
        <v>15507</v>
      </c>
      <c r="BM102" t="s">
        <v>15811</v>
      </c>
      <c r="BN102" t="s">
        <v>16051</v>
      </c>
      <c r="BO102" t="s">
        <v>16251</v>
      </c>
      <c r="BP102" t="s">
        <v>16552</v>
      </c>
      <c r="BQ102" t="s">
        <v>16832</v>
      </c>
      <c r="BR102" t="s">
        <v>4175</v>
      </c>
      <c r="BS102" t="s">
        <v>17269</v>
      </c>
      <c r="BT102" t="s">
        <v>17505</v>
      </c>
      <c r="BU102" t="s">
        <v>17980</v>
      </c>
      <c r="BV102" t="s">
        <v>18549</v>
      </c>
      <c r="BW102" t="s">
        <v>18948</v>
      </c>
      <c r="BX102" t="s">
        <v>19184</v>
      </c>
      <c r="BY102" t="s">
        <v>19746</v>
      </c>
      <c r="BZ102" t="s">
        <v>20240</v>
      </c>
      <c r="CA102" t="s">
        <v>20483</v>
      </c>
      <c r="CB102" t="s">
        <v>21190</v>
      </c>
      <c r="CC102" t="s">
        <v>21470</v>
      </c>
      <c r="CD102" t="s">
        <v>22091</v>
      </c>
      <c r="CE102" t="s">
        <v>22720</v>
      </c>
      <c r="CF102" t="s">
        <v>23115</v>
      </c>
      <c r="CG102" t="s">
        <v>23965</v>
      </c>
      <c r="CH102" t="s">
        <v>2879</v>
      </c>
      <c r="CI102" t="s">
        <v>24908</v>
      </c>
      <c r="CJ102" t="s">
        <v>25323</v>
      </c>
      <c r="CK102" t="s">
        <v>25540</v>
      </c>
      <c r="CL102" t="s">
        <v>26047</v>
      </c>
      <c r="CM102" t="s">
        <v>26394</v>
      </c>
      <c r="CN102" t="s">
        <v>26663</v>
      </c>
      <c r="CO102" t="s">
        <v>3242</v>
      </c>
      <c r="CP102" t="s">
        <v>27649</v>
      </c>
      <c r="CQ102" t="s">
        <v>27987</v>
      </c>
      <c r="CR102" t="s">
        <v>9529</v>
      </c>
      <c r="CT102" t="s">
        <v>28530</v>
      </c>
      <c r="CU102" t="s">
        <v>3245</v>
      </c>
      <c r="CV102" t="s">
        <v>29647</v>
      </c>
      <c r="CW102" t="s">
        <v>5788</v>
      </c>
      <c r="CX102" t="s">
        <v>30135</v>
      </c>
      <c r="CY102" t="s">
        <v>12842</v>
      </c>
      <c r="CZ102" t="s">
        <v>31095</v>
      </c>
      <c r="DA102" t="s">
        <v>31250</v>
      </c>
      <c r="DB102" t="s">
        <v>31392</v>
      </c>
      <c r="DC102" t="s">
        <v>31528</v>
      </c>
      <c r="DD102" t="s">
        <v>31755</v>
      </c>
      <c r="DE102" t="s">
        <v>31997</v>
      </c>
      <c r="DF102" t="s">
        <v>32180</v>
      </c>
      <c r="DG102" t="s">
        <v>32630</v>
      </c>
      <c r="DH102" t="s">
        <v>32993</v>
      </c>
      <c r="DI102" t="s">
        <v>33084</v>
      </c>
      <c r="DM102" t="s">
        <v>33371</v>
      </c>
    </row>
    <row r="103" spans="22:117" x14ac:dyDescent="0.3">
      <c r="V103" t="s">
        <v>102</v>
      </c>
      <c r="W103" t="s">
        <v>514</v>
      </c>
      <c r="X103" t="s">
        <v>1315</v>
      </c>
      <c r="Y103" t="s">
        <v>1633</v>
      </c>
      <c r="Z103" t="s">
        <v>1831</v>
      </c>
      <c r="AA103" t="s">
        <v>1996</v>
      </c>
      <c r="AB103" t="s">
        <v>2158</v>
      </c>
      <c r="AC103" t="s">
        <v>2485</v>
      </c>
      <c r="AD103" t="s">
        <v>2934</v>
      </c>
      <c r="AE103" t="s">
        <v>3261</v>
      </c>
      <c r="AF103" t="s">
        <v>3684</v>
      </c>
      <c r="AG103" t="s">
        <v>4108</v>
      </c>
      <c r="AH103" t="s">
        <v>4387</v>
      </c>
      <c r="AI103" t="s">
        <v>4519</v>
      </c>
      <c r="AJ103" t="s">
        <v>5129</v>
      </c>
      <c r="AK103" t="s">
        <v>5370</v>
      </c>
      <c r="AL103" t="s">
        <v>5742</v>
      </c>
      <c r="AM103" t="s">
        <v>6177</v>
      </c>
      <c r="AN103" t="s">
        <v>6455</v>
      </c>
      <c r="AO103" t="s">
        <v>6729</v>
      </c>
      <c r="AP103" t="s">
        <v>7409</v>
      </c>
      <c r="AQ103" t="s">
        <v>7761</v>
      </c>
      <c r="AR103" t="s">
        <v>8007</v>
      </c>
      <c r="AS103" t="s">
        <v>8524</v>
      </c>
      <c r="AT103" t="s">
        <v>9096</v>
      </c>
      <c r="AU103" t="s">
        <v>9454</v>
      </c>
      <c r="AV103" t="s">
        <v>10041</v>
      </c>
      <c r="AW103" t="s">
        <v>10418</v>
      </c>
      <c r="AX103" t="s">
        <v>10696</v>
      </c>
      <c r="AY103" t="s">
        <v>10821</v>
      </c>
      <c r="AZ103" t="s">
        <v>11051</v>
      </c>
      <c r="BA103" t="s">
        <v>11378</v>
      </c>
      <c r="BB103" t="s">
        <v>11929</v>
      </c>
      <c r="BC103" t="s">
        <v>12352</v>
      </c>
      <c r="BD103" t="s">
        <v>12833</v>
      </c>
      <c r="BE103" t="s">
        <v>13150</v>
      </c>
      <c r="BF103" t="s">
        <v>13477</v>
      </c>
      <c r="BG103" t="s">
        <v>5392</v>
      </c>
      <c r="BH103" t="s">
        <v>13969</v>
      </c>
      <c r="BI103" t="s">
        <v>14464</v>
      </c>
      <c r="BJ103" t="s">
        <v>14957</v>
      </c>
      <c r="BK103" t="s">
        <v>15257</v>
      </c>
      <c r="BL103" t="s">
        <v>15508</v>
      </c>
      <c r="BM103" t="s">
        <v>11503</v>
      </c>
      <c r="BN103" t="s">
        <v>16052</v>
      </c>
      <c r="BO103" t="s">
        <v>16252</v>
      </c>
      <c r="BP103" t="s">
        <v>16553</v>
      </c>
      <c r="BQ103" t="s">
        <v>16833</v>
      </c>
      <c r="BR103" t="s">
        <v>17112</v>
      </c>
      <c r="BS103" t="s">
        <v>17270</v>
      </c>
      <c r="BT103" t="s">
        <v>17506</v>
      </c>
      <c r="BU103" t="s">
        <v>17981</v>
      </c>
      <c r="BV103" t="s">
        <v>18550</v>
      </c>
      <c r="BW103" t="s">
        <v>18949</v>
      </c>
      <c r="BX103" t="s">
        <v>19185</v>
      </c>
      <c r="BY103" t="s">
        <v>19747</v>
      </c>
      <c r="BZ103" t="s">
        <v>20241</v>
      </c>
      <c r="CA103" t="s">
        <v>20484</v>
      </c>
      <c r="CB103" t="s">
        <v>21191</v>
      </c>
      <c r="CC103" t="s">
        <v>21471</v>
      </c>
      <c r="CD103" t="s">
        <v>22092</v>
      </c>
      <c r="CE103" t="s">
        <v>22721</v>
      </c>
      <c r="CF103" t="s">
        <v>23116</v>
      </c>
      <c r="CG103" t="s">
        <v>23966</v>
      </c>
      <c r="CH103" t="s">
        <v>24396</v>
      </c>
      <c r="CI103" t="s">
        <v>24909</v>
      </c>
      <c r="CJ103" t="s">
        <v>25324</v>
      </c>
      <c r="CK103" t="s">
        <v>25541</v>
      </c>
      <c r="CL103" t="s">
        <v>26048</v>
      </c>
      <c r="CM103" t="s">
        <v>26395</v>
      </c>
      <c r="CN103" t="s">
        <v>26664</v>
      </c>
      <c r="CO103" t="s">
        <v>27153</v>
      </c>
      <c r="CP103" t="s">
        <v>27650</v>
      </c>
      <c r="CQ103" t="s">
        <v>27988</v>
      </c>
      <c r="CR103" t="s">
        <v>28246</v>
      </c>
      <c r="CT103" t="s">
        <v>28531</v>
      </c>
      <c r="CU103" t="s">
        <v>29184</v>
      </c>
      <c r="CV103" t="s">
        <v>23374</v>
      </c>
      <c r="CW103" t="s">
        <v>29874</v>
      </c>
      <c r="CX103" t="s">
        <v>30136</v>
      </c>
      <c r="CY103" t="s">
        <v>30830</v>
      </c>
      <c r="CZ103" t="s">
        <v>31096</v>
      </c>
      <c r="DA103" t="s">
        <v>31251</v>
      </c>
      <c r="DB103" t="s">
        <v>31393</v>
      </c>
      <c r="DC103" t="s">
        <v>31529</v>
      </c>
      <c r="DD103" t="s">
        <v>5803</v>
      </c>
      <c r="DE103" t="s">
        <v>31998</v>
      </c>
      <c r="DF103" t="s">
        <v>32181</v>
      </c>
      <c r="DG103" t="s">
        <v>32631</v>
      </c>
      <c r="DH103" t="s">
        <v>32994</v>
      </c>
      <c r="DI103" t="s">
        <v>33085</v>
      </c>
      <c r="DM103" t="s">
        <v>33372</v>
      </c>
    </row>
    <row r="104" spans="22:117" x14ac:dyDescent="0.3">
      <c r="V104" t="s">
        <v>103</v>
      </c>
      <c r="W104" t="s">
        <v>515</v>
      </c>
      <c r="X104" t="s">
        <v>1316</v>
      </c>
      <c r="Y104" t="s">
        <v>1634</v>
      </c>
      <c r="Z104" t="s">
        <v>1832</v>
      </c>
      <c r="AA104" t="s">
        <v>1997</v>
      </c>
      <c r="AB104" t="s">
        <v>2159</v>
      </c>
      <c r="AC104" t="s">
        <v>2486</v>
      </c>
      <c r="AD104" t="s">
        <v>2935</v>
      </c>
      <c r="AE104" t="s">
        <v>3262</v>
      </c>
      <c r="AF104" t="s">
        <v>3685</v>
      </c>
      <c r="AG104" t="s">
        <v>4109</v>
      </c>
      <c r="AH104" t="s">
        <v>4388</v>
      </c>
      <c r="AI104" t="s">
        <v>4520</v>
      </c>
      <c r="AJ104" t="s">
        <v>5130</v>
      </c>
      <c r="AK104" t="s">
        <v>5371</v>
      </c>
      <c r="AL104" t="s">
        <v>5743</v>
      </c>
      <c r="AM104" t="s">
        <v>6178</v>
      </c>
      <c r="AN104" t="s">
        <v>6456</v>
      </c>
      <c r="AO104" t="s">
        <v>6730</v>
      </c>
      <c r="AP104" t="s">
        <v>7410</v>
      </c>
      <c r="AQ104" t="s">
        <v>7762</v>
      </c>
      <c r="AR104" t="s">
        <v>8008</v>
      </c>
      <c r="AS104" t="s">
        <v>8525</v>
      </c>
      <c r="AT104" t="s">
        <v>9097</v>
      </c>
      <c r="AU104" t="s">
        <v>6734</v>
      </c>
      <c r="AV104" t="s">
        <v>10042</v>
      </c>
      <c r="AW104" t="s">
        <v>10419</v>
      </c>
      <c r="AX104" t="s">
        <v>10697</v>
      </c>
      <c r="AY104" t="s">
        <v>10822</v>
      </c>
      <c r="AZ104" t="s">
        <v>11052</v>
      </c>
      <c r="BA104" t="s">
        <v>11379</v>
      </c>
      <c r="BB104" t="s">
        <v>11930</v>
      </c>
      <c r="BC104" t="s">
        <v>12353</v>
      </c>
      <c r="BD104" t="s">
        <v>11060</v>
      </c>
      <c r="BE104" t="s">
        <v>13151</v>
      </c>
      <c r="BF104" t="s">
        <v>13478</v>
      </c>
      <c r="BG104" t="s">
        <v>13706</v>
      </c>
      <c r="BH104" t="s">
        <v>13970</v>
      </c>
      <c r="BI104" t="s">
        <v>14465</v>
      </c>
      <c r="BJ104" t="s">
        <v>14958</v>
      </c>
      <c r="BK104" t="s">
        <v>15258</v>
      </c>
      <c r="BL104" t="s">
        <v>15509</v>
      </c>
      <c r="BM104" t="s">
        <v>15812</v>
      </c>
      <c r="BN104" t="s">
        <v>16053</v>
      </c>
      <c r="BO104" t="s">
        <v>16253</v>
      </c>
      <c r="BP104" t="s">
        <v>5791</v>
      </c>
      <c r="BQ104" t="s">
        <v>16834</v>
      </c>
      <c r="BR104" t="s">
        <v>17113</v>
      </c>
      <c r="BS104" t="s">
        <v>17271</v>
      </c>
      <c r="BT104" t="s">
        <v>17507</v>
      </c>
      <c r="BU104" t="s">
        <v>17982</v>
      </c>
      <c r="BV104" t="s">
        <v>18551</v>
      </c>
      <c r="BW104" t="s">
        <v>18950</v>
      </c>
      <c r="BX104" t="s">
        <v>19186</v>
      </c>
      <c r="BY104" t="s">
        <v>19748</v>
      </c>
      <c r="BZ104" t="s">
        <v>20242</v>
      </c>
      <c r="CA104" t="s">
        <v>20485</v>
      </c>
      <c r="CB104" t="s">
        <v>21192</v>
      </c>
      <c r="CC104" t="s">
        <v>21472</v>
      </c>
      <c r="CD104" t="s">
        <v>22093</v>
      </c>
      <c r="CE104" t="s">
        <v>22722</v>
      </c>
      <c r="CF104" t="s">
        <v>23117</v>
      </c>
      <c r="CG104" t="s">
        <v>23967</v>
      </c>
      <c r="CH104" t="s">
        <v>24397</v>
      </c>
      <c r="CI104" t="s">
        <v>24910</v>
      </c>
      <c r="CJ104" t="s">
        <v>25325</v>
      </c>
      <c r="CK104" t="s">
        <v>25542</v>
      </c>
      <c r="CL104" t="s">
        <v>26049</v>
      </c>
      <c r="CM104" t="s">
        <v>26396</v>
      </c>
      <c r="CN104" t="s">
        <v>26665</v>
      </c>
      <c r="CO104" t="s">
        <v>27154</v>
      </c>
      <c r="CP104" t="s">
        <v>27651</v>
      </c>
      <c r="CQ104" t="s">
        <v>27989</v>
      </c>
      <c r="CR104" t="s">
        <v>28247</v>
      </c>
      <c r="CT104" t="s">
        <v>28532</v>
      </c>
      <c r="CU104" t="s">
        <v>29185</v>
      </c>
      <c r="CV104" t="s">
        <v>4670</v>
      </c>
      <c r="CW104" t="s">
        <v>29875</v>
      </c>
      <c r="CX104" t="s">
        <v>30137</v>
      </c>
      <c r="CY104" t="s">
        <v>30831</v>
      </c>
      <c r="CZ104" t="s">
        <v>31097</v>
      </c>
      <c r="DA104" t="s">
        <v>31252</v>
      </c>
      <c r="DB104" t="s">
        <v>14171</v>
      </c>
      <c r="DC104" t="s">
        <v>31530</v>
      </c>
      <c r="DD104" t="s">
        <v>31756</v>
      </c>
      <c r="DE104" t="s">
        <v>31999</v>
      </c>
      <c r="DF104" t="s">
        <v>32182</v>
      </c>
      <c r="DG104" t="s">
        <v>32632</v>
      </c>
      <c r="DH104" t="s">
        <v>32995</v>
      </c>
      <c r="DI104" t="s">
        <v>33086</v>
      </c>
      <c r="DM104" t="s">
        <v>33373</v>
      </c>
    </row>
    <row r="105" spans="22:117" x14ac:dyDescent="0.3">
      <c r="V105" t="s">
        <v>104</v>
      </c>
      <c r="W105" t="s">
        <v>516</v>
      </c>
      <c r="X105" t="s">
        <v>1317</v>
      </c>
      <c r="Y105" t="s">
        <v>1635</v>
      </c>
      <c r="Z105" t="s">
        <v>1833</v>
      </c>
      <c r="AA105" t="s">
        <v>1998</v>
      </c>
      <c r="AB105" t="s">
        <v>2160</v>
      </c>
      <c r="AC105" t="s">
        <v>2487</v>
      </c>
      <c r="AD105" t="s">
        <v>2936</v>
      </c>
      <c r="AE105" t="s">
        <v>3263</v>
      </c>
      <c r="AF105" t="s">
        <v>3686</v>
      </c>
      <c r="AG105" t="s">
        <v>4110</v>
      </c>
      <c r="AH105" t="s">
        <v>4389</v>
      </c>
      <c r="AI105" t="s">
        <v>4521</v>
      </c>
      <c r="AJ105" t="s">
        <v>5131</v>
      </c>
      <c r="AK105" t="s">
        <v>5372</v>
      </c>
      <c r="AL105" t="s">
        <v>5744</v>
      </c>
      <c r="AM105" t="s">
        <v>6179</v>
      </c>
      <c r="AN105" t="s">
        <v>6457</v>
      </c>
      <c r="AO105" t="s">
        <v>6731</v>
      </c>
      <c r="AP105" t="s">
        <v>7411</v>
      </c>
      <c r="AQ105" t="s">
        <v>7763</v>
      </c>
      <c r="AR105" t="s">
        <v>8009</v>
      </c>
      <c r="AS105" t="s">
        <v>8526</v>
      </c>
      <c r="AT105" t="s">
        <v>9098</v>
      </c>
      <c r="AU105" t="s">
        <v>9455</v>
      </c>
      <c r="AV105" t="s">
        <v>10043</v>
      </c>
      <c r="AW105" t="s">
        <v>10420</v>
      </c>
      <c r="AX105" t="s">
        <v>10698</v>
      </c>
      <c r="AY105" t="s">
        <v>10823</v>
      </c>
      <c r="AZ105" t="s">
        <v>11053</v>
      </c>
      <c r="BA105" t="s">
        <v>11380</v>
      </c>
      <c r="BB105" t="s">
        <v>11931</v>
      </c>
      <c r="BC105" t="s">
        <v>12354</v>
      </c>
      <c r="BD105" t="s">
        <v>12834</v>
      </c>
      <c r="BE105" t="s">
        <v>5393</v>
      </c>
      <c r="BF105" t="s">
        <v>13479</v>
      </c>
      <c r="BG105" t="s">
        <v>13707</v>
      </c>
      <c r="BH105" t="s">
        <v>13971</v>
      </c>
      <c r="BI105" t="s">
        <v>14466</v>
      </c>
      <c r="BJ105" t="s">
        <v>14959</v>
      </c>
      <c r="BK105" t="s">
        <v>15259</v>
      </c>
      <c r="BL105" t="s">
        <v>15510</v>
      </c>
      <c r="BM105" t="s">
        <v>8089</v>
      </c>
      <c r="BN105" t="s">
        <v>16054</v>
      </c>
      <c r="BO105" t="s">
        <v>5759</v>
      </c>
      <c r="BP105" t="s">
        <v>16554</v>
      </c>
      <c r="BQ105" t="s">
        <v>16835</v>
      </c>
      <c r="BR105" t="s">
        <v>17114</v>
      </c>
      <c r="BS105" t="s">
        <v>17272</v>
      </c>
      <c r="BT105" t="s">
        <v>17508</v>
      </c>
      <c r="BU105" t="s">
        <v>17983</v>
      </c>
      <c r="BV105" t="s">
        <v>18552</v>
      </c>
      <c r="BW105" t="s">
        <v>18951</v>
      </c>
      <c r="BX105" t="s">
        <v>19187</v>
      </c>
      <c r="BY105" t="s">
        <v>19749</v>
      </c>
      <c r="BZ105" t="s">
        <v>20243</v>
      </c>
      <c r="CA105" t="s">
        <v>20486</v>
      </c>
      <c r="CB105" t="s">
        <v>21193</v>
      </c>
      <c r="CC105" t="s">
        <v>21473</v>
      </c>
      <c r="CD105" t="s">
        <v>9454</v>
      </c>
      <c r="CE105" t="s">
        <v>22723</v>
      </c>
      <c r="CF105" t="s">
        <v>23118</v>
      </c>
      <c r="CG105" t="s">
        <v>23968</v>
      </c>
      <c r="CH105" t="s">
        <v>24398</v>
      </c>
      <c r="CI105" t="s">
        <v>24911</v>
      </c>
      <c r="CJ105" t="s">
        <v>25326</v>
      </c>
      <c r="CK105" t="s">
        <v>25543</v>
      </c>
      <c r="CL105" t="s">
        <v>26050</v>
      </c>
      <c r="CM105" t="s">
        <v>26397</v>
      </c>
      <c r="CN105" t="s">
        <v>6745</v>
      </c>
      <c r="CO105" t="s">
        <v>27155</v>
      </c>
      <c r="CP105" t="s">
        <v>27652</v>
      </c>
      <c r="CQ105" t="s">
        <v>27990</v>
      </c>
      <c r="CR105" t="s">
        <v>28248</v>
      </c>
      <c r="CT105" t="s">
        <v>28533</v>
      </c>
      <c r="CU105" t="s">
        <v>22130</v>
      </c>
      <c r="CV105" t="s">
        <v>29648</v>
      </c>
      <c r="CW105" t="s">
        <v>29876</v>
      </c>
      <c r="CX105" t="s">
        <v>30138</v>
      </c>
      <c r="CY105" t="s">
        <v>30832</v>
      </c>
      <c r="CZ105" t="s">
        <v>5848</v>
      </c>
      <c r="DA105" t="s">
        <v>6266</v>
      </c>
      <c r="DB105" t="s">
        <v>31394</v>
      </c>
      <c r="DC105" t="s">
        <v>31531</v>
      </c>
      <c r="DD105" t="s">
        <v>31757</v>
      </c>
      <c r="DE105" t="s">
        <v>32000</v>
      </c>
      <c r="DF105" t="s">
        <v>32183</v>
      </c>
      <c r="DG105" t="s">
        <v>32633</v>
      </c>
      <c r="DI105" t="s">
        <v>33087</v>
      </c>
      <c r="DM105" t="s">
        <v>33374</v>
      </c>
    </row>
    <row r="106" spans="22:117" x14ac:dyDescent="0.3">
      <c r="V106" t="s">
        <v>105</v>
      </c>
      <c r="W106" t="s">
        <v>517</v>
      </c>
      <c r="X106" t="s">
        <v>1318</v>
      </c>
      <c r="Y106" t="s">
        <v>1636</v>
      </c>
      <c r="Z106" t="s">
        <v>1834</v>
      </c>
      <c r="AA106" t="s">
        <v>1999</v>
      </c>
      <c r="AB106" t="s">
        <v>2161</v>
      </c>
      <c r="AC106" t="s">
        <v>2488</v>
      </c>
      <c r="AD106" t="s">
        <v>2937</v>
      </c>
      <c r="AE106" t="s">
        <v>3264</v>
      </c>
      <c r="AF106" t="s">
        <v>3687</v>
      </c>
      <c r="AG106" t="s">
        <v>4111</v>
      </c>
      <c r="AH106" t="s">
        <v>4390</v>
      </c>
      <c r="AI106" t="s">
        <v>4522</v>
      </c>
      <c r="AJ106" t="s">
        <v>5132</v>
      </c>
      <c r="AK106" t="s">
        <v>5373</v>
      </c>
      <c r="AL106" t="s">
        <v>5745</v>
      </c>
      <c r="AM106" t="s">
        <v>6180</v>
      </c>
      <c r="AN106" t="s">
        <v>6458</v>
      </c>
      <c r="AO106" t="s">
        <v>6732</v>
      </c>
      <c r="AP106" t="s">
        <v>7412</v>
      </c>
      <c r="AQ106" t="s">
        <v>7764</v>
      </c>
      <c r="AR106" t="s">
        <v>8010</v>
      </c>
      <c r="AS106" t="s">
        <v>8527</v>
      </c>
      <c r="AT106" t="s">
        <v>9099</v>
      </c>
      <c r="AU106" t="s">
        <v>9456</v>
      </c>
      <c r="AV106" t="s">
        <v>10044</v>
      </c>
      <c r="AW106" t="s">
        <v>10421</v>
      </c>
      <c r="AX106" t="s">
        <v>10699</v>
      </c>
      <c r="AY106" t="s">
        <v>10824</v>
      </c>
      <c r="AZ106" t="s">
        <v>11054</v>
      </c>
      <c r="BA106" t="s">
        <v>11381</v>
      </c>
      <c r="BB106" t="s">
        <v>11932</v>
      </c>
      <c r="BC106" t="s">
        <v>12355</v>
      </c>
      <c r="BD106" t="s">
        <v>11463</v>
      </c>
      <c r="BE106" t="s">
        <v>13152</v>
      </c>
      <c r="BF106" t="s">
        <v>13480</v>
      </c>
      <c r="BG106" t="s">
        <v>13708</v>
      </c>
      <c r="BH106" t="s">
        <v>5364</v>
      </c>
      <c r="BI106" t="s">
        <v>14467</v>
      </c>
      <c r="BJ106" t="s">
        <v>14960</v>
      </c>
      <c r="BK106" t="s">
        <v>15260</v>
      </c>
      <c r="BL106" t="s">
        <v>15511</v>
      </c>
      <c r="BM106" t="s">
        <v>15813</v>
      </c>
      <c r="BN106" t="s">
        <v>16055</v>
      </c>
      <c r="BO106" t="s">
        <v>16254</v>
      </c>
      <c r="BP106" t="s">
        <v>2145</v>
      </c>
      <c r="BQ106" t="s">
        <v>16836</v>
      </c>
      <c r="BR106" t="s">
        <v>17115</v>
      </c>
      <c r="BS106" t="s">
        <v>17273</v>
      </c>
      <c r="BT106" t="s">
        <v>17509</v>
      </c>
      <c r="BU106" t="s">
        <v>17984</v>
      </c>
      <c r="BV106" t="s">
        <v>18553</v>
      </c>
      <c r="BW106" t="s">
        <v>18952</v>
      </c>
      <c r="BX106" t="s">
        <v>19188</v>
      </c>
      <c r="BY106" t="s">
        <v>19750</v>
      </c>
      <c r="BZ106" t="s">
        <v>20244</v>
      </c>
      <c r="CA106" t="s">
        <v>20487</v>
      </c>
      <c r="CB106" t="s">
        <v>21194</v>
      </c>
      <c r="CC106" t="s">
        <v>21474</v>
      </c>
      <c r="CD106" t="s">
        <v>6734</v>
      </c>
      <c r="CE106" t="s">
        <v>22724</v>
      </c>
      <c r="CF106" t="s">
        <v>23119</v>
      </c>
      <c r="CG106" t="s">
        <v>23969</v>
      </c>
      <c r="CH106" t="s">
        <v>24399</v>
      </c>
      <c r="CI106" t="s">
        <v>24912</v>
      </c>
      <c r="CJ106" t="s">
        <v>25327</v>
      </c>
      <c r="CK106" t="s">
        <v>25544</v>
      </c>
      <c r="CL106" t="s">
        <v>26051</v>
      </c>
      <c r="CM106" t="s">
        <v>26398</v>
      </c>
      <c r="CN106" t="s">
        <v>26666</v>
      </c>
      <c r="CO106" t="s">
        <v>27156</v>
      </c>
      <c r="CP106" t="s">
        <v>27653</v>
      </c>
      <c r="CQ106" t="s">
        <v>15502</v>
      </c>
      <c r="CR106" t="s">
        <v>28249</v>
      </c>
      <c r="CT106" t="s">
        <v>28534</v>
      </c>
      <c r="CU106" t="s">
        <v>29186</v>
      </c>
      <c r="CV106" t="s">
        <v>2561</v>
      </c>
      <c r="CW106" t="s">
        <v>29877</v>
      </c>
      <c r="CX106" t="s">
        <v>30139</v>
      </c>
      <c r="CY106" t="s">
        <v>11503</v>
      </c>
      <c r="CZ106" t="s">
        <v>5467</v>
      </c>
      <c r="DA106" t="s">
        <v>31253</v>
      </c>
      <c r="DB106" t="s">
        <v>31395</v>
      </c>
      <c r="DC106" t="s">
        <v>31532</v>
      </c>
      <c r="DD106" t="s">
        <v>31758</v>
      </c>
      <c r="DE106" t="s">
        <v>32001</v>
      </c>
      <c r="DF106" t="s">
        <v>32184</v>
      </c>
      <c r="DG106" t="s">
        <v>32634</v>
      </c>
      <c r="DI106" t="s">
        <v>33088</v>
      </c>
      <c r="DM106" t="s">
        <v>33375</v>
      </c>
    </row>
    <row r="107" spans="22:117" x14ac:dyDescent="0.3">
      <c r="V107" t="s">
        <v>106</v>
      </c>
      <c r="W107" t="s">
        <v>518</v>
      </c>
      <c r="X107" t="s">
        <v>1319</v>
      </c>
      <c r="Y107" t="s">
        <v>1637</v>
      </c>
      <c r="Z107" t="s">
        <v>1835</v>
      </c>
      <c r="AA107" t="s">
        <v>2000</v>
      </c>
      <c r="AB107" t="s">
        <v>2162</v>
      </c>
      <c r="AC107" t="s">
        <v>2489</v>
      </c>
      <c r="AD107" t="s">
        <v>2938</v>
      </c>
      <c r="AE107" t="s">
        <v>3265</v>
      </c>
      <c r="AF107" t="s">
        <v>3688</v>
      </c>
      <c r="AG107" t="s">
        <v>4112</v>
      </c>
      <c r="AH107" t="s">
        <v>4391</v>
      </c>
      <c r="AI107" t="s">
        <v>4523</v>
      </c>
      <c r="AJ107" t="s">
        <v>5133</v>
      </c>
      <c r="AK107" t="s">
        <v>5374</v>
      </c>
      <c r="AL107" t="s">
        <v>5746</v>
      </c>
      <c r="AM107" t="s">
        <v>6181</v>
      </c>
      <c r="AN107" t="s">
        <v>6459</v>
      </c>
      <c r="AO107" t="s">
        <v>6733</v>
      </c>
      <c r="AP107" t="s">
        <v>7413</v>
      </c>
      <c r="AQ107" t="s">
        <v>7765</v>
      </c>
      <c r="AR107" t="s">
        <v>8011</v>
      </c>
      <c r="AS107" t="s">
        <v>8528</v>
      </c>
      <c r="AT107" t="s">
        <v>9100</v>
      </c>
      <c r="AU107" t="s">
        <v>9457</v>
      </c>
      <c r="AV107" t="s">
        <v>10045</v>
      </c>
      <c r="AW107" t="s">
        <v>10422</v>
      </c>
      <c r="AX107" t="s">
        <v>10700</v>
      </c>
      <c r="AY107" t="s">
        <v>10825</v>
      </c>
      <c r="AZ107" t="s">
        <v>11055</v>
      </c>
      <c r="BA107" t="s">
        <v>11382</v>
      </c>
      <c r="BB107" t="s">
        <v>11933</v>
      </c>
      <c r="BC107" t="s">
        <v>12356</v>
      </c>
      <c r="BD107" t="s">
        <v>12835</v>
      </c>
      <c r="BE107" t="s">
        <v>13153</v>
      </c>
      <c r="BF107" t="s">
        <v>13481</v>
      </c>
      <c r="BG107" t="s">
        <v>13709</v>
      </c>
      <c r="BH107" t="s">
        <v>13972</v>
      </c>
      <c r="BI107" t="s">
        <v>14468</v>
      </c>
      <c r="BJ107" t="s">
        <v>14961</v>
      </c>
      <c r="BK107" t="s">
        <v>15261</v>
      </c>
      <c r="BL107" t="s">
        <v>15512</v>
      </c>
      <c r="BM107" t="s">
        <v>15814</v>
      </c>
      <c r="BN107" t="s">
        <v>3423</v>
      </c>
      <c r="BO107" t="s">
        <v>16255</v>
      </c>
      <c r="BP107" t="s">
        <v>11060</v>
      </c>
      <c r="BQ107" t="s">
        <v>16837</v>
      </c>
      <c r="BR107" t="s">
        <v>17116</v>
      </c>
      <c r="BS107" t="s">
        <v>17274</v>
      </c>
      <c r="BT107" t="s">
        <v>17510</v>
      </c>
      <c r="BU107" t="s">
        <v>17985</v>
      </c>
      <c r="BV107" t="s">
        <v>18554</v>
      </c>
      <c r="BW107" t="s">
        <v>17578</v>
      </c>
      <c r="BX107" t="s">
        <v>19189</v>
      </c>
      <c r="BY107" t="s">
        <v>19751</v>
      </c>
      <c r="BZ107" t="s">
        <v>20245</v>
      </c>
      <c r="CA107" t="s">
        <v>20488</v>
      </c>
      <c r="CB107" t="s">
        <v>21195</v>
      </c>
      <c r="CC107" t="s">
        <v>21475</v>
      </c>
      <c r="CD107" t="s">
        <v>22094</v>
      </c>
      <c r="CE107" t="s">
        <v>22725</v>
      </c>
      <c r="CF107" t="s">
        <v>23120</v>
      </c>
      <c r="CG107" t="s">
        <v>23970</v>
      </c>
      <c r="CH107" t="s">
        <v>24400</v>
      </c>
      <c r="CI107" t="s">
        <v>23176</v>
      </c>
      <c r="CJ107" t="s">
        <v>25328</v>
      </c>
      <c r="CK107" t="s">
        <v>25545</v>
      </c>
      <c r="CL107" t="s">
        <v>26052</v>
      </c>
      <c r="CM107" t="s">
        <v>26399</v>
      </c>
      <c r="CN107" t="s">
        <v>26667</v>
      </c>
      <c r="CO107" t="s">
        <v>27157</v>
      </c>
      <c r="CP107" t="s">
        <v>27654</v>
      </c>
      <c r="CQ107" t="s">
        <v>27991</v>
      </c>
      <c r="CR107" t="s">
        <v>28250</v>
      </c>
      <c r="CT107" t="s">
        <v>28535</v>
      </c>
      <c r="CU107" t="s">
        <v>29187</v>
      </c>
      <c r="CV107" t="s">
        <v>29649</v>
      </c>
      <c r="CW107" t="s">
        <v>20199</v>
      </c>
      <c r="CX107" t="s">
        <v>19168</v>
      </c>
      <c r="CY107" t="s">
        <v>30833</v>
      </c>
      <c r="CZ107" t="s">
        <v>31098</v>
      </c>
      <c r="DA107" t="s">
        <v>31254</v>
      </c>
      <c r="DB107" t="s">
        <v>31396</v>
      </c>
      <c r="DC107" t="s">
        <v>31533</v>
      </c>
      <c r="DD107" t="s">
        <v>31759</v>
      </c>
      <c r="DE107" t="s">
        <v>32002</v>
      </c>
      <c r="DF107" t="s">
        <v>32185</v>
      </c>
      <c r="DG107" t="s">
        <v>32635</v>
      </c>
      <c r="DI107" t="s">
        <v>33089</v>
      </c>
      <c r="DM107" t="s">
        <v>33376</v>
      </c>
    </row>
    <row r="108" spans="22:117" x14ac:dyDescent="0.3">
      <c r="V108" t="s">
        <v>107</v>
      </c>
      <c r="W108" t="s">
        <v>519</v>
      </c>
      <c r="X108" t="s">
        <v>1320</v>
      </c>
      <c r="Y108" t="s">
        <v>1638</v>
      </c>
      <c r="Z108" t="s">
        <v>1836</v>
      </c>
      <c r="AA108" t="s">
        <v>2001</v>
      </c>
      <c r="AB108" t="s">
        <v>2163</v>
      </c>
      <c r="AC108" t="s">
        <v>2490</v>
      </c>
      <c r="AD108" t="s">
        <v>2939</v>
      </c>
      <c r="AE108" t="s">
        <v>3266</v>
      </c>
      <c r="AF108" t="s">
        <v>3689</v>
      </c>
      <c r="AG108" t="s">
        <v>4113</v>
      </c>
      <c r="AH108" t="s">
        <v>4392</v>
      </c>
      <c r="AI108" t="s">
        <v>4524</v>
      </c>
      <c r="AJ108" t="s">
        <v>5134</v>
      </c>
      <c r="AK108" t="s">
        <v>5375</v>
      </c>
      <c r="AL108" t="s">
        <v>5747</v>
      </c>
      <c r="AM108" t="s">
        <v>6182</v>
      </c>
      <c r="AN108" t="s">
        <v>6460</v>
      </c>
      <c r="AO108" t="s">
        <v>6734</v>
      </c>
      <c r="AP108" t="s">
        <v>7414</v>
      </c>
      <c r="AQ108" t="s">
        <v>7766</v>
      </c>
      <c r="AR108" t="s">
        <v>8012</v>
      </c>
      <c r="AS108" t="s">
        <v>8529</v>
      </c>
      <c r="AT108" t="s">
        <v>9101</v>
      </c>
      <c r="AU108" t="s">
        <v>9458</v>
      </c>
      <c r="AV108" t="s">
        <v>10046</v>
      </c>
      <c r="AW108" t="s">
        <v>10423</v>
      </c>
      <c r="AX108" t="s">
        <v>10701</v>
      </c>
      <c r="AY108" t="s">
        <v>10826</v>
      </c>
      <c r="AZ108" t="s">
        <v>11056</v>
      </c>
      <c r="BA108" t="s">
        <v>11383</v>
      </c>
      <c r="BB108" t="s">
        <v>11934</v>
      </c>
      <c r="BC108" t="s">
        <v>12357</v>
      </c>
      <c r="BD108" t="s">
        <v>12836</v>
      </c>
      <c r="BE108" t="s">
        <v>13154</v>
      </c>
      <c r="BF108" t="s">
        <v>13482</v>
      </c>
      <c r="BG108" t="s">
        <v>13710</v>
      </c>
      <c r="BH108" t="s">
        <v>13973</v>
      </c>
      <c r="BI108" t="s">
        <v>14469</v>
      </c>
      <c r="BJ108" t="s">
        <v>14962</v>
      </c>
      <c r="BK108" t="s">
        <v>12466</v>
      </c>
      <c r="BL108" t="s">
        <v>15513</v>
      </c>
      <c r="BM108" t="s">
        <v>15815</v>
      </c>
      <c r="BN108" t="s">
        <v>16056</v>
      </c>
      <c r="BO108" t="s">
        <v>16256</v>
      </c>
      <c r="BP108" t="s">
        <v>16555</v>
      </c>
      <c r="BQ108" t="s">
        <v>16838</v>
      </c>
      <c r="BR108" t="s">
        <v>1824</v>
      </c>
      <c r="BS108" t="s">
        <v>17275</v>
      </c>
      <c r="BT108" t="s">
        <v>17511</v>
      </c>
      <c r="BU108" t="s">
        <v>17986</v>
      </c>
      <c r="BV108" t="s">
        <v>18555</v>
      </c>
      <c r="BW108" t="s">
        <v>18953</v>
      </c>
      <c r="BX108" t="s">
        <v>19190</v>
      </c>
      <c r="BY108" t="s">
        <v>19752</v>
      </c>
      <c r="BZ108" t="s">
        <v>20246</v>
      </c>
      <c r="CA108" t="s">
        <v>20489</v>
      </c>
      <c r="CB108" t="s">
        <v>21196</v>
      </c>
      <c r="CC108" t="s">
        <v>21476</v>
      </c>
      <c r="CD108" t="s">
        <v>22095</v>
      </c>
      <c r="CE108" t="s">
        <v>22726</v>
      </c>
      <c r="CF108" t="s">
        <v>23121</v>
      </c>
      <c r="CG108" t="s">
        <v>23971</v>
      </c>
      <c r="CH108" t="s">
        <v>24401</v>
      </c>
      <c r="CI108" t="s">
        <v>24913</v>
      </c>
      <c r="CJ108" t="s">
        <v>25329</v>
      </c>
      <c r="CK108" t="s">
        <v>25546</v>
      </c>
      <c r="CL108" t="s">
        <v>26053</v>
      </c>
      <c r="CM108" t="s">
        <v>26400</v>
      </c>
      <c r="CN108" t="s">
        <v>26668</v>
      </c>
      <c r="CO108" t="s">
        <v>27158</v>
      </c>
      <c r="CP108" t="s">
        <v>27655</v>
      </c>
      <c r="CQ108" t="s">
        <v>27992</v>
      </c>
      <c r="CR108" t="s">
        <v>28251</v>
      </c>
      <c r="CT108" t="s">
        <v>14906</v>
      </c>
      <c r="CU108" t="s">
        <v>26352</v>
      </c>
      <c r="CV108" t="s">
        <v>29650</v>
      </c>
      <c r="CW108" t="s">
        <v>29878</v>
      </c>
      <c r="CX108" t="s">
        <v>8488</v>
      </c>
      <c r="CY108" t="s">
        <v>3756</v>
      </c>
      <c r="CZ108" t="s">
        <v>14064</v>
      </c>
      <c r="DA108" t="s">
        <v>31255</v>
      </c>
      <c r="DB108" t="s">
        <v>31397</v>
      </c>
      <c r="DC108" t="s">
        <v>31534</v>
      </c>
      <c r="DD108" t="s">
        <v>31760</v>
      </c>
      <c r="DE108" t="s">
        <v>32003</v>
      </c>
      <c r="DF108" t="s">
        <v>32186</v>
      </c>
      <c r="DG108" t="s">
        <v>32636</v>
      </c>
      <c r="DI108" t="s">
        <v>27310</v>
      </c>
      <c r="DM108" t="s">
        <v>33377</v>
      </c>
    </row>
    <row r="109" spans="22:117" x14ac:dyDescent="0.3">
      <c r="V109" t="s">
        <v>108</v>
      </c>
      <c r="W109" t="s">
        <v>520</v>
      </c>
      <c r="X109" t="s">
        <v>1321</v>
      </c>
      <c r="Y109" t="s">
        <v>1639</v>
      </c>
      <c r="Z109" t="s">
        <v>1837</v>
      </c>
      <c r="AA109" t="s">
        <v>2002</v>
      </c>
      <c r="AB109" t="s">
        <v>2164</v>
      </c>
      <c r="AC109" t="s">
        <v>2491</v>
      </c>
      <c r="AD109" t="s">
        <v>2940</v>
      </c>
      <c r="AE109" t="s">
        <v>3267</v>
      </c>
      <c r="AF109" t="s">
        <v>3690</v>
      </c>
      <c r="AG109" t="s">
        <v>4114</v>
      </c>
      <c r="AH109" t="s">
        <v>4393</v>
      </c>
      <c r="AI109" t="s">
        <v>4525</v>
      </c>
      <c r="AJ109" t="s">
        <v>5135</v>
      </c>
      <c r="AK109" t="s">
        <v>5376</v>
      </c>
      <c r="AL109" t="s">
        <v>5748</v>
      </c>
      <c r="AM109" t="s">
        <v>6183</v>
      </c>
      <c r="AN109" t="s">
        <v>6461</v>
      </c>
      <c r="AO109" t="s">
        <v>6735</v>
      </c>
      <c r="AP109" t="s">
        <v>7415</v>
      </c>
      <c r="AQ109" t="s">
        <v>7767</v>
      </c>
      <c r="AR109" t="s">
        <v>8013</v>
      </c>
      <c r="AS109" t="s">
        <v>8530</v>
      </c>
      <c r="AT109" t="s">
        <v>9102</v>
      </c>
      <c r="AU109" t="s">
        <v>9459</v>
      </c>
      <c r="AV109" t="s">
        <v>4570</v>
      </c>
      <c r="AW109" t="s">
        <v>10424</v>
      </c>
      <c r="AX109" t="s">
        <v>10702</v>
      </c>
      <c r="AY109" t="s">
        <v>10827</v>
      </c>
      <c r="AZ109" t="s">
        <v>11057</v>
      </c>
      <c r="BA109" t="s">
        <v>11384</v>
      </c>
      <c r="BB109" t="s">
        <v>11935</v>
      </c>
      <c r="BC109" t="s">
        <v>12358</v>
      </c>
      <c r="BD109" t="s">
        <v>12837</v>
      </c>
      <c r="BE109" t="s">
        <v>13155</v>
      </c>
      <c r="BF109" t="s">
        <v>13483</v>
      </c>
      <c r="BG109" t="s">
        <v>13711</v>
      </c>
      <c r="BH109" t="s">
        <v>13974</v>
      </c>
      <c r="BI109" t="s">
        <v>14470</v>
      </c>
      <c r="BJ109" t="s">
        <v>14963</v>
      </c>
      <c r="BK109" t="s">
        <v>15262</v>
      </c>
      <c r="BL109" t="s">
        <v>15514</v>
      </c>
      <c r="BM109" t="s">
        <v>15816</v>
      </c>
      <c r="BN109" t="s">
        <v>16057</v>
      </c>
      <c r="BO109" t="s">
        <v>16257</v>
      </c>
      <c r="BP109" t="s">
        <v>16556</v>
      </c>
      <c r="BQ109" t="s">
        <v>16839</v>
      </c>
      <c r="BR109" t="s">
        <v>5174</v>
      </c>
      <c r="BS109" t="s">
        <v>17276</v>
      </c>
      <c r="BT109" t="s">
        <v>17512</v>
      </c>
      <c r="BU109" t="s">
        <v>3233</v>
      </c>
      <c r="BV109" t="s">
        <v>18556</v>
      </c>
      <c r="BW109" t="s">
        <v>18954</v>
      </c>
      <c r="BX109" t="s">
        <v>19191</v>
      </c>
      <c r="BY109" t="s">
        <v>19753</v>
      </c>
      <c r="BZ109" t="s">
        <v>20247</v>
      </c>
      <c r="CA109" t="s">
        <v>20490</v>
      </c>
      <c r="CB109" t="s">
        <v>21197</v>
      </c>
      <c r="CC109" t="s">
        <v>21477</v>
      </c>
      <c r="CD109" t="s">
        <v>22096</v>
      </c>
      <c r="CE109" t="s">
        <v>22727</v>
      </c>
      <c r="CF109" t="s">
        <v>23122</v>
      </c>
      <c r="CG109" t="s">
        <v>23972</v>
      </c>
      <c r="CH109" t="s">
        <v>24402</v>
      </c>
      <c r="CI109" t="s">
        <v>24914</v>
      </c>
      <c r="CJ109" t="s">
        <v>25330</v>
      </c>
      <c r="CK109" t="s">
        <v>25547</v>
      </c>
      <c r="CL109" t="s">
        <v>26054</v>
      </c>
      <c r="CM109" t="s">
        <v>26401</v>
      </c>
      <c r="CN109" t="s">
        <v>26669</v>
      </c>
      <c r="CO109" t="s">
        <v>27159</v>
      </c>
      <c r="CP109" t="s">
        <v>27656</v>
      </c>
      <c r="CQ109" t="s">
        <v>27993</v>
      </c>
      <c r="CR109" t="s">
        <v>28252</v>
      </c>
      <c r="CT109" t="s">
        <v>28536</v>
      </c>
      <c r="CU109" t="s">
        <v>29188</v>
      </c>
      <c r="CV109" t="s">
        <v>29651</v>
      </c>
      <c r="CW109" t="s">
        <v>29879</v>
      </c>
      <c r="CX109" t="s">
        <v>5319</v>
      </c>
      <c r="CY109" t="s">
        <v>30834</v>
      </c>
      <c r="CZ109" t="s">
        <v>16037</v>
      </c>
      <c r="DA109" t="s">
        <v>31256</v>
      </c>
      <c r="DB109" t="s">
        <v>2267</v>
      </c>
      <c r="DC109" t="s">
        <v>31535</v>
      </c>
      <c r="DD109" t="s">
        <v>31761</v>
      </c>
      <c r="DE109" t="s">
        <v>32004</v>
      </c>
      <c r="DF109" t="s">
        <v>32187</v>
      </c>
      <c r="DG109" t="s">
        <v>32637</v>
      </c>
      <c r="DI109" t="s">
        <v>33090</v>
      </c>
      <c r="DM109" t="s">
        <v>33378</v>
      </c>
    </row>
    <row r="110" spans="22:117" x14ac:dyDescent="0.3">
      <c r="V110" t="s">
        <v>109</v>
      </c>
      <c r="W110" t="s">
        <v>521</v>
      </c>
      <c r="X110" t="s">
        <v>1322</v>
      </c>
      <c r="Y110" t="s">
        <v>1640</v>
      </c>
      <c r="Z110" t="s">
        <v>1838</v>
      </c>
      <c r="AA110" t="s">
        <v>2003</v>
      </c>
      <c r="AB110" t="s">
        <v>2165</v>
      </c>
      <c r="AC110" t="s">
        <v>2492</v>
      </c>
      <c r="AD110" t="s">
        <v>2941</v>
      </c>
      <c r="AE110" t="s">
        <v>3268</v>
      </c>
      <c r="AF110" t="s">
        <v>3691</v>
      </c>
      <c r="AG110" t="s">
        <v>4115</v>
      </c>
      <c r="AH110" t="s">
        <v>4394</v>
      </c>
      <c r="AI110" t="s">
        <v>4526</v>
      </c>
      <c r="AJ110" t="s">
        <v>1372</v>
      </c>
      <c r="AK110" t="s">
        <v>5377</v>
      </c>
      <c r="AL110" t="s">
        <v>5749</v>
      </c>
      <c r="AM110" t="s">
        <v>6184</v>
      </c>
      <c r="AN110" t="s">
        <v>6462</v>
      </c>
      <c r="AO110" t="s">
        <v>6736</v>
      </c>
      <c r="AP110" t="s">
        <v>7416</v>
      </c>
      <c r="AQ110" t="s">
        <v>7768</v>
      </c>
      <c r="AR110" t="s">
        <v>8014</v>
      </c>
      <c r="AS110" t="s">
        <v>8531</v>
      </c>
      <c r="AT110" t="s">
        <v>9103</v>
      </c>
      <c r="AU110" t="s">
        <v>9460</v>
      </c>
      <c r="AV110" t="s">
        <v>10047</v>
      </c>
      <c r="AW110" t="s">
        <v>10425</v>
      </c>
      <c r="AX110" t="s">
        <v>10703</v>
      </c>
      <c r="AY110" t="s">
        <v>10828</v>
      </c>
      <c r="AZ110" t="s">
        <v>11058</v>
      </c>
      <c r="BA110" t="s">
        <v>11385</v>
      </c>
      <c r="BB110" t="s">
        <v>11936</v>
      </c>
      <c r="BC110" t="s">
        <v>12359</v>
      </c>
      <c r="BD110" t="s">
        <v>12838</v>
      </c>
      <c r="BE110" t="s">
        <v>13156</v>
      </c>
      <c r="BF110" t="s">
        <v>13484</v>
      </c>
      <c r="BG110" t="s">
        <v>13712</v>
      </c>
      <c r="BH110" t="s">
        <v>13975</v>
      </c>
      <c r="BI110" t="s">
        <v>14471</v>
      </c>
      <c r="BJ110" t="s">
        <v>14964</v>
      </c>
      <c r="BK110" t="s">
        <v>15263</v>
      </c>
      <c r="BL110" t="s">
        <v>15515</v>
      </c>
      <c r="BM110" t="s">
        <v>2177</v>
      </c>
      <c r="BN110" t="s">
        <v>16058</v>
      </c>
      <c r="BO110" t="s">
        <v>13992</v>
      </c>
      <c r="BP110" t="s">
        <v>16557</v>
      </c>
      <c r="BQ110" t="s">
        <v>11071</v>
      </c>
      <c r="BR110" t="s">
        <v>17117</v>
      </c>
      <c r="BS110" t="s">
        <v>17277</v>
      </c>
      <c r="BT110" t="s">
        <v>17513</v>
      </c>
      <c r="BU110" t="s">
        <v>17987</v>
      </c>
      <c r="BV110" t="s">
        <v>18557</v>
      </c>
      <c r="BW110" t="s">
        <v>18955</v>
      </c>
      <c r="BX110" t="s">
        <v>19192</v>
      </c>
      <c r="BY110" t="s">
        <v>19754</v>
      </c>
      <c r="BZ110" t="s">
        <v>20248</v>
      </c>
      <c r="CA110" t="s">
        <v>20491</v>
      </c>
      <c r="CB110" t="s">
        <v>21198</v>
      </c>
      <c r="CC110" t="s">
        <v>21478</v>
      </c>
      <c r="CD110" t="s">
        <v>22097</v>
      </c>
      <c r="CE110" t="s">
        <v>22728</v>
      </c>
      <c r="CF110" t="s">
        <v>23123</v>
      </c>
      <c r="CG110" t="s">
        <v>23973</v>
      </c>
      <c r="CH110" t="s">
        <v>24403</v>
      </c>
      <c r="CI110" t="s">
        <v>24915</v>
      </c>
      <c r="CJ110" t="s">
        <v>25331</v>
      </c>
      <c r="CK110" t="s">
        <v>25548</v>
      </c>
      <c r="CL110" t="s">
        <v>26055</v>
      </c>
      <c r="CM110" t="s">
        <v>26402</v>
      </c>
      <c r="CN110" t="s">
        <v>26670</v>
      </c>
      <c r="CO110" t="s">
        <v>6133</v>
      </c>
      <c r="CP110" t="s">
        <v>27657</v>
      </c>
      <c r="CQ110" t="s">
        <v>27994</v>
      </c>
      <c r="CR110" t="s">
        <v>28253</v>
      </c>
      <c r="CT110" t="s">
        <v>28537</v>
      </c>
      <c r="CU110" t="s">
        <v>29189</v>
      </c>
      <c r="CV110" t="s">
        <v>28726</v>
      </c>
      <c r="CW110" t="s">
        <v>29880</v>
      </c>
      <c r="CX110" t="s">
        <v>30140</v>
      </c>
      <c r="CY110" t="s">
        <v>30835</v>
      </c>
      <c r="CZ110" t="s">
        <v>31099</v>
      </c>
      <c r="DA110" t="s">
        <v>31257</v>
      </c>
      <c r="DB110" t="s">
        <v>7150</v>
      </c>
      <c r="DC110" t="s">
        <v>31536</v>
      </c>
      <c r="DD110" t="s">
        <v>13463</v>
      </c>
      <c r="DE110" t="s">
        <v>32005</v>
      </c>
      <c r="DF110" t="s">
        <v>32188</v>
      </c>
      <c r="DG110" t="s">
        <v>32638</v>
      </c>
      <c r="DI110" t="s">
        <v>33091</v>
      </c>
      <c r="DM110" t="s">
        <v>33379</v>
      </c>
    </row>
    <row r="111" spans="22:117" x14ac:dyDescent="0.3">
      <c r="V111" t="s">
        <v>110</v>
      </c>
      <c r="W111" t="s">
        <v>522</v>
      </c>
      <c r="X111" t="s">
        <v>1323</v>
      </c>
      <c r="Y111" t="s">
        <v>1641</v>
      </c>
      <c r="Z111" t="s">
        <v>1839</v>
      </c>
      <c r="AA111" t="s">
        <v>2004</v>
      </c>
      <c r="AB111" t="s">
        <v>2166</v>
      </c>
      <c r="AC111" t="s">
        <v>2493</v>
      </c>
      <c r="AD111" t="s">
        <v>2942</v>
      </c>
      <c r="AE111" t="s">
        <v>3269</v>
      </c>
      <c r="AF111" t="s">
        <v>3692</v>
      </c>
      <c r="AG111" t="s">
        <v>4116</v>
      </c>
      <c r="AH111" t="s">
        <v>4395</v>
      </c>
      <c r="AI111" t="s">
        <v>4527</v>
      </c>
      <c r="AJ111" t="s">
        <v>5136</v>
      </c>
      <c r="AK111" t="s">
        <v>5378</v>
      </c>
      <c r="AL111" t="s">
        <v>5750</v>
      </c>
      <c r="AM111" t="s">
        <v>6185</v>
      </c>
      <c r="AN111" t="s">
        <v>6463</v>
      </c>
      <c r="AO111" t="s">
        <v>6737</v>
      </c>
      <c r="AP111" t="s">
        <v>7417</v>
      </c>
      <c r="AQ111" t="s">
        <v>7769</v>
      </c>
      <c r="AR111" t="s">
        <v>3245</v>
      </c>
      <c r="AS111" t="s">
        <v>8532</v>
      </c>
      <c r="AT111" t="s">
        <v>9104</v>
      </c>
      <c r="AU111" t="s">
        <v>9461</v>
      </c>
      <c r="AV111" t="s">
        <v>10048</v>
      </c>
      <c r="AW111" t="s">
        <v>10426</v>
      </c>
      <c r="AX111" t="s">
        <v>10704</v>
      </c>
      <c r="AY111" t="s">
        <v>10829</v>
      </c>
      <c r="AZ111" t="s">
        <v>4106</v>
      </c>
      <c r="BA111" t="s">
        <v>11386</v>
      </c>
      <c r="BB111" t="s">
        <v>11937</v>
      </c>
      <c r="BC111" t="s">
        <v>12360</v>
      </c>
      <c r="BD111" t="s">
        <v>12839</v>
      </c>
      <c r="BE111" t="s">
        <v>13157</v>
      </c>
      <c r="BF111" t="s">
        <v>13485</v>
      </c>
      <c r="BG111" t="s">
        <v>13713</v>
      </c>
      <c r="BH111" t="s">
        <v>13976</v>
      </c>
      <c r="BI111" t="s">
        <v>14472</v>
      </c>
      <c r="BJ111" t="s">
        <v>14965</v>
      </c>
      <c r="BK111" t="s">
        <v>15264</v>
      </c>
      <c r="BL111" t="s">
        <v>15516</v>
      </c>
      <c r="BM111" t="s">
        <v>14996</v>
      </c>
      <c r="BN111" t="s">
        <v>16059</v>
      </c>
      <c r="BO111" t="s">
        <v>16258</v>
      </c>
      <c r="BP111" t="s">
        <v>16558</v>
      </c>
      <c r="BQ111" t="s">
        <v>16840</v>
      </c>
      <c r="BR111" t="s">
        <v>17118</v>
      </c>
      <c r="BS111" t="s">
        <v>17278</v>
      </c>
      <c r="BT111" t="s">
        <v>17514</v>
      </c>
      <c r="BU111" t="s">
        <v>17988</v>
      </c>
      <c r="BV111" t="s">
        <v>18558</v>
      </c>
      <c r="BW111" t="s">
        <v>18956</v>
      </c>
      <c r="BX111" t="s">
        <v>19193</v>
      </c>
      <c r="BY111" t="s">
        <v>19755</v>
      </c>
      <c r="BZ111" t="s">
        <v>20249</v>
      </c>
      <c r="CA111" t="s">
        <v>20492</v>
      </c>
      <c r="CB111" t="s">
        <v>21199</v>
      </c>
      <c r="CC111" t="s">
        <v>21479</v>
      </c>
      <c r="CD111" t="s">
        <v>22098</v>
      </c>
      <c r="CE111" t="s">
        <v>22729</v>
      </c>
      <c r="CF111" t="s">
        <v>23124</v>
      </c>
      <c r="CG111" t="s">
        <v>23974</v>
      </c>
      <c r="CH111" t="s">
        <v>24404</v>
      </c>
      <c r="CI111" t="s">
        <v>24916</v>
      </c>
      <c r="CJ111" t="s">
        <v>3818</v>
      </c>
      <c r="CK111" t="s">
        <v>25549</v>
      </c>
      <c r="CL111" t="s">
        <v>26056</v>
      </c>
      <c r="CM111" t="s">
        <v>26403</v>
      </c>
      <c r="CN111" t="s">
        <v>26671</v>
      </c>
      <c r="CO111" t="s">
        <v>27160</v>
      </c>
      <c r="CP111" t="s">
        <v>27658</v>
      </c>
      <c r="CQ111" t="s">
        <v>27995</v>
      </c>
      <c r="CR111" t="s">
        <v>28254</v>
      </c>
      <c r="CT111" t="s">
        <v>28538</v>
      </c>
      <c r="CU111" t="s">
        <v>29190</v>
      </c>
      <c r="CV111" t="s">
        <v>29652</v>
      </c>
      <c r="CW111" t="s">
        <v>29881</v>
      </c>
      <c r="CX111" t="s">
        <v>30141</v>
      </c>
      <c r="CY111" t="s">
        <v>30836</v>
      </c>
      <c r="CZ111" t="s">
        <v>31100</v>
      </c>
      <c r="DA111" t="s">
        <v>31258</v>
      </c>
      <c r="DB111" t="s">
        <v>31398</v>
      </c>
      <c r="DC111" t="s">
        <v>31537</v>
      </c>
      <c r="DD111" t="s">
        <v>11983</v>
      </c>
      <c r="DE111" t="s">
        <v>32006</v>
      </c>
      <c r="DF111" t="s">
        <v>32189</v>
      </c>
      <c r="DG111" t="s">
        <v>32639</v>
      </c>
      <c r="DI111" t="s">
        <v>19431</v>
      </c>
      <c r="DM111" t="s">
        <v>33380</v>
      </c>
    </row>
    <row r="112" spans="22:117" x14ac:dyDescent="0.3">
      <c r="V112" t="s">
        <v>111</v>
      </c>
      <c r="W112" t="s">
        <v>523</v>
      </c>
      <c r="X112" t="s">
        <v>1324</v>
      </c>
      <c r="Y112" t="s">
        <v>1642</v>
      </c>
      <c r="Z112" t="s">
        <v>1840</v>
      </c>
      <c r="AA112" t="s">
        <v>2005</v>
      </c>
      <c r="AB112" t="s">
        <v>2167</v>
      </c>
      <c r="AC112" t="s">
        <v>2494</v>
      </c>
      <c r="AD112" t="s">
        <v>2943</v>
      </c>
      <c r="AE112" t="s">
        <v>3270</v>
      </c>
      <c r="AF112" t="s">
        <v>3693</v>
      </c>
      <c r="AG112" t="s">
        <v>4117</v>
      </c>
      <c r="AH112" t="s">
        <v>4396</v>
      </c>
      <c r="AI112" t="s">
        <v>4528</v>
      </c>
      <c r="AJ112" t="s">
        <v>5137</v>
      </c>
      <c r="AK112" t="s">
        <v>5379</v>
      </c>
      <c r="AL112" t="s">
        <v>5751</v>
      </c>
      <c r="AM112" t="s">
        <v>6186</v>
      </c>
      <c r="AN112" t="s">
        <v>6464</v>
      </c>
      <c r="AO112" t="s">
        <v>2466</v>
      </c>
      <c r="AP112" t="s">
        <v>7418</v>
      </c>
      <c r="AQ112" t="s">
        <v>7770</v>
      </c>
      <c r="AR112" t="s">
        <v>5073</v>
      </c>
      <c r="AS112" t="s">
        <v>8533</v>
      </c>
      <c r="AT112" t="s">
        <v>9105</v>
      </c>
      <c r="AU112" t="s">
        <v>9462</v>
      </c>
      <c r="AV112" t="s">
        <v>10049</v>
      </c>
      <c r="AW112" t="s">
        <v>10427</v>
      </c>
      <c r="AX112" t="s">
        <v>10705</v>
      </c>
      <c r="AY112" t="s">
        <v>10830</v>
      </c>
      <c r="AZ112" t="s">
        <v>2145</v>
      </c>
      <c r="BA112" t="s">
        <v>11387</v>
      </c>
      <c r="BB112" t="s">
        <v>11938</v>
      </c>
      <c r="BC112" t="s">
        <v>554</v>
      </c>
      <c r="BD112" t="s">
        <v>12840</v>
      </c>
      <c r="BE112" t="s">
        <v>13158</v>
      </c>
      <c r="BF112" t="s">
        <v>13486</v>
      </c>
      <c r="BG112" t="s">
        <v>13714</v>
      </c>
      <c r="BH112" t="s">
        <v>13977</v>
      </c>
      <c r="BI112" t="s">
        <v>14473</v>
      </c>
      <c r="BJ112" t="s">
        <v>14966</v>
      </c>
      <c r="BK112" t="s">
        <v>3351</v>
      </c>
      <c r="BL112" t="s">
        <v>15517</v>
      </c>
      <c r="BM112" t="s">
        <v>15817</v>
      </c>
      <c r="BN112" t="s">
        <v>16060</v>
      </c>
      <c r="BO112" t="s">
        <v>16259</v>
      </c>
      <c r="BP112" t="s">
        <v>16559</v>
      </c>
      <c r="BQ112" t="s">
        <v>16841</v>
      </c>
      <c r="BR112" t="s">
        <v>17119</v>
      </c>
      <c r="BS112" t="s">
        <v>17279</v>
      </c>
      <c r="BT112" t="s">
        <v>17515</v>
      </c>
      <c r="BU112" t="s">
        <v>17989</v>
      </c>
      <c r="BV112" t="s">
        <v>18559</v>
      </c>
      <c r="BW112" t="s">
        <v>15254</v>
      </c>
      <c r="BX112" t="s">
        <v>19194</v>
      </c>
      <c r="BY112" t="s">
        <v>19756</v>
      </c>
      <c r="BZ112" t="s">
        <v>20250</v>
      </c>
      <c r="CA112" t="s">
        <v>20493</v>
      </c>
      <c r="CB112" t="s">
        <v>21200</v>
      </c>
      <c r="CC112" t="s">
        <v>21480</v>
      </c>
      <c r="CD112" t="s">
        <v>17969</v>
      </c>
      <c r="CE112" t="s">
        <v>4588</v>
      </c>
      <c r="CF112" t="s">
        <v>23125</v>
      </c>
      <c r="CG112" t="s">
        <v>23975</v>
      </c>
      <c r="CH112" t="s">
        <v>24405</v>
      </c>
      <c r="CI112" t="s">
        <v>24917</v>
      </c>
      <c r="CJ112" t="s">
        <v>25332</v>
      </c>
      <c r="CK112" t="s">
        <v>25550</v>
      </c>
      <c r="CL112" t="s">
        <v>26057</v>
      </c>
      <c r="CM112" t="s">
        <v>26404</v>
      </c>
      <c r="CN112" t="s">
        <v>26672</v>
      </c>
      <c r="CO112" t="s">
        <v>6776</v>
      </c>
      <c r="CP112" t="s">
        <v>27659</v>
      </c>
      <c r="CQ112" t="s">
        <v>27996</v>
      </c>
      <c r="CR112" t="s">
        <v>28255</v>
      </c>
      <c r="CT112" t="s">
        <v>28539</v>
      </c>
      <c r="CU112" t="s">
        <v>29191</v>
      </c>
      <c r="CV112" t="s">
        <v>29653</v>
      </c>
      <c r="CW112" t="s">
        <v>29882</v>
      </c>
      <c r="CX112" t="s">
        <v>30142</v>
      </c>
      <c r="CY112" t="s">
        <v>30837</v>
      </c>
      <c r="CZ112" t="s">
        <v>2211</v>
      </c>
      <c r="DA112" t="s">
        <v>31259</v>
      </c>
      <c r="DB112" t="s">
        <v>31399</v>
      </c>
      <c r="DC112" t="s">
        <v>829</v>
      </c>
      <c r="DD112" t="s">
        <v>31762</v>
      </c>
      <c r="DE112" t="s">
        <v>32007</v>
      </c>
      <c r="DF112" t="s">
        <v>32190</v>
      </c>
      <c r="DG112" t="s">
        <v>32640</v>
      </c>
      <c r="DI112" t="s">
        <v>33092</v>
      </c>
      <c r="DM112" t="s">
        <v>33381</v>
      </c>
    </row>
    <row r="113" spans="22:117" x14ac:dyDescent="0.3">
      <c r="V113" t="s">
        <v>112</v>
      </c>
      <c r="W113" t="s">
        <v>524</v>
      </c>
      <c r="X113" t="s">
        <v>1325</v>
      </c>
      <c r="Y113" t="s">
        <v>1643</v>
      </c>
      <c r="Z113" t="s">
        <v>1841</v>
      </c>
      <c r="AA113" t="s">
        <v>2006</v>
      </c>
      <c r="AB113" t="s">
        <v>2168</v>
      </c>
      <c r="AC113" t="s">
        <v>2495</v>
      </c>
      <c r="AD113" t="s">
        <v>2944</v>
      </c>
      <c r="AE113" t="s">
        <v>3271</v>
      </c>
      <c r="AF113" t="s">
        <v>3694</v>
      </c>
      <c r="AG113" t="s">
        <v>4118</v>
      </c>
      <c r="AH113" t="s">
        <v>4397</v>
      </c>
      <c r="AI113" t="s">
        <v>4529</v>
      </c>
      <c r="AJ113" t="s">
        <v>5138</v>
      </c>
      <c r="AK113" t="s">
        <v>5380</v>
      </c>
      <c r="AL113" t="s">
        <v>5752</v>
      </c>
      <c r="AM113" t="s">
        <v>6187</v>
      </c>
      <c r="AN113" t="s">
        <v>6465</v>
      </c>
      <c r="AO113" t="s">
        <v>6738</v>
      </c>
      <c r="AP113" t="s">
        <v>7419</v>
      </c>
      <c r="AQ113" t="s">
        <v>7771</v>
      </c>
      <c r="AR113" t="s">
        <v>8015</v>
      </c>
      <c r="AS113" t="s">
        <v>8534</v>
      </c>
      <c r="AT113" t="s">
        <v>9106</v>
      </c>
      <c r="AU113" t="s">
        <v>9463</v>
      </c>
      <c r="AV113" t="s">
        <v>10050</v>
      </c>
      <c r="AW113" t="s">
        <v>10428</v>
      </c>
      <c r="AX113" t="s">
        <v>10706</v>
      </c>
      <c r="AY113" t="s">
        <v>10831</v>
      </c>
      <c r="AZ113" t="s">
        <v>11059</v>
      </c>
      <c r="BA113" t="s">
        <v>11388</v>
      </c>
      <c r="BB113" t="s">
        <v>11939</v>
      </c>
      <c r="BC113" t="s">
        <v>12361</v>
      </c>
      <c r="BD113" t="s">
        <v>12841</v>
      </c>
      <c r="BE113" t="s">
        <v>13159</v>
      </c>
      <c r="BF113" t="s">
        <v>13487</v>
      </c>
      <c r="BG113" t="s">
        <v>13715</v>
      </c>
      <c r="BH113" t="s">
        <v>13978</v>
      </c>
      <c r="BI113" t="s">
        <v>14474</v>
      </c>
      <c r="BJ113" t="s">
        <v>14967</v>
      </c>
      <c r="BK113" t="s">
        <v>8125</v>
      </c>
      <c r="BL113" t="s">
        <v>15518</v>
      </c>
      <c r="BM113" t="s">
        <v>15818</v>
      </c>
      <c r="BN113" t="s">
        <v>16061</v>
      </c>
      <c r="BO113" t="s">
        <v>16260</v>
      </c>
      <c r="BP113" t="s">
        <v>12419</v>
      </c>
      <c r="BQ113" t="s">
        <v>16842</v>
      </c>
      <c r="BR113" t="s">
        <v>17120</v>
      </c>
      <c r="BS113" t="s">
        <v>17280</v>
      </c>
      <c r="BT113" t="s">
        <v>17516</v>
      </c>
      <c r="BU113" t="s">
        <v>17990</v>
      </c>
      <c r="BV113" t="s">
        <v>18560</v>
      </c>
      <c r="BW113" t="s">
        <v>18957</v>
      </c>
      <c r="BX113" t="s">
        <v>19195</v>
      </c>
      <c r="BY113" t="s">
        <v>19757</v>
      </c>
      <c r="BZ113" t="s">
        <v>20251</v>
      </c>
      <c r="CA113" t="s">
        <v>20494</v>
      </c>
      <c r="CB113" t="s">
        <v>21201</v>
      </c>
      <c r="CC113" t="s">
        <v>21481</v>
      </c>
      <c r="CD113" t="s">
        <v>22099</v>
      </c>
      <c r="CE113" t="s">
        <v>22730</v>
      </c>
      <c r="CF113" t="s">
        <v>23126</v>
      </c>
      <c r="CG113" t="s">
        <v>23976</v>
      </c>
      <c r="CH113" t="s">
        <v>24406</v>
      </c>
      <c r="CI113" t="s">
        <v>24918</v>
      </c>
      <c r="CJ113" t="s">
        <v>25333</v>
      </c>
      <c r="CK113" t="s">
        <v>25551</v>
      </c>
      <c r="CL113" t="s">
        <v>26058</v>
      </c>
      <c r="CM113" t="s">
        <v>26405</v>
      </c>
      <c r="CN113" t="s">
        <v>26673</v>
      </c>
      <c r="CO113" t="s">
        <v>27161</v>
      </c>
      <c r="CP113" t="s">
        <v>27660</v>
      </c>
      <c r="CQ113" t="s">
        <v>27997</v>
      </c>
      <c r="CR113" t="s">
        <v>28256</v>
      </c>
      <c r="CT113" t="s">
        <v>28540</v>
      </c>
      <c r="CU113" t="s">
        <v>29192</v>
      </c>
      <c r="CV113" t="s">
        <v>29654</v>
      </c>
      <c r="CW113" t="s">
        <v>29883</v>
      </c>
      <c r="CX113" t="s">
        <v>30143</v>
      </c>
      <c r="CY113" t="s">
        <v>30838</v>
      </c>
      <c r="CZ113" t="s">
        <v>31101</v>
      </c>
      <c r="DA113" t="s">
        <v>31260</v>
      </c>
      <c r="DB113" t="s">
        <v>31400</v>
      </c>
      <c r="DC113" t="s">
        <v>31538</v>
      </c>
      <c r="DD113" t="s">
        <v>31763</v>
      </c>
      <c r="DE113" t="s">
        <v>32008</v>
      </c>
      <c r="DF113" t="s">
        <v>32191</v>
      </c>
      <c r="DG113" t="s">
        <v>32641</v>
      </c>
      <c r="DI113" t="s">
        <v>33093</v>
      </c>
      <c r="DM113" t="s">
        <v>33382</v>
      </c>
    </row>
    <row r="114" spans="22:117" x14ac:dyDescent="0.3">
      <c r="V114" t="s">
        <v>113</v>
      </c>
      <c r="W114" t="s">
        <v>525</v>
      </c>
      <c r="X114" t="s">
        <v>1326</v>
      </c>
      <c r="Y114" t="s">
        <v>1644</v>
      </c>
      <c r="Z114" t="s">
        <v>1668</v>
      </c>
      <c r="AA114" t="s">
        <v>2007</v>
      </c>
      <c r="AB114" t="s">
        <v>2169</v>
      </c>
      <c r="AC114" t="s">
        <v>2496</v>
      </c>
      <c r="AD114" t="s">
        <v>2945</v>
      </c>
      <c r="AE114" t="s">
        <v>3272</v>
      </c>
      <c r="AF114" t="s">
        <v>3695</v>
      </c>
      <c r="AG114" t="s">
        <v>4119</v>
      </c>
      <c r="AH114" t="s">
        <v>4398</v>
      </c>
      <c r="AI114" t="s">
        <v>4530</v>
      </c>
      <c r="AJ114" t="s">
        <v>5139</v>
      </c>
      <c r="AK114" t="s">
        <v>5381</v>
      </c>
      <c r="AL114" t="s">
        <v>5753</v>
      </c>
      <c r="AM114" t="s">
        <v>6188</v>
      </c>
      <c r="AN114" t="s">
        <v>6466</v>
      </c>
      <c r="AO114" t="s">
        <v>6739</v>
      </c>
      <c r="AP114" t="s">
        <v>7420</v>
      </c>
      <c r="AQ114" t="s">
        <v>7772</v>
      </c>
      <c r="AR114" t="s">
        <v>8016</v>
      </c>
      <c r="AS114" t="s">
        <v>8535</v>
      </c>
      <c r="AT114" t="s">
        <v>9107</v>
      </c>
      <c r="AU114" t="s">
        <v>9464</v>
      </c>
      <c r="AV114" t="s">
        <v>4588</v>
      </c>
      <c r="AW114" t="s">
        <v>10429</v>
      </c>
      <c r="AX114" t="s">
        <v>10707</v>
      </c>
      <c r="AY114" t="s">
        <v>10832</v>
      </c>
      <c r="AZ114" t="s">
        <v>11060</v>
      </c>
      <c r="BA114" t="s">
        <v>11389</v>
      </c>
      <c r="BB114" t="s">
        <v>11940</v>
      </c>
      <c r="BC114" t="s">
        <v>12362</v>
      </c>
      <c r="BD114" t="s">
        <v>12842</v>
      </c>
      <c r="BE114" t="s">
        <v>13160</v>
      </c>
      <c r="BF114" t="s">
        <v>13488</v>
      </c>
      <c r="BG114" t="s">
        <v>13716</v>
      </c>
      <c r="BH114" t="s">
        <v>13979</v>
      </c>
      <c r="BI114" t="s">
        <v>1283</v>
      </c>
      <c r="BJ114" t="s">
        <v>14968</v>
      </c>
      <c r="BK114" t="s">
        <v>15265</v>
      </c>
      <c r="BL114" t="s">
        <v>15519</v>
      </c>
      <c r="BM114" t="s">
        <v>15819</v>
      </c>
      <c r="BN114" t="s">
        <v>16062</v>
      </c>
      <c r="BO114" t="s">
        <v>16261</v>
      </c>
      <c r="BP114" t="s">
        <v>16560</v>
      </c>
      <c r="BQ114" t="s">
        <v>16843</v>
      </c>
      <c r="BR114" t="s">
        <v>17121</v>
      </c>
      <c r="BS114" t="s">
        <v>17281</v>
      </c>
      <c r="BT114" t="s">
        <v>17517</v>
      </c>
      <c r="BU114" t="s">
        <v>17991</v>
      </c>
      <c r="BV114" t="s">
        <v>18561</v>
      </c>
      <c r="BW114" t="s">
        <v>18958</v>
      </c>
      <c r="BX114" t="s">
        <v>19196</v>
      </c>
      <c r="BY114" t="s">
        <v>19758</v>
      </c>
      <c r="BZ114" t="s">
        <v>20252</v>
      </c>
      <c r="CA114" t="s">
        <v>20495</v>
      </c>
      <c r="CB114" t="s">
        <v>21202</v>
      </c>
      <c r="CC114" t="s">
        <v>21482</v>
      </c>
      <c r="CD114" t="s">
        <v>22100</v>
      </c>
      <c r="CE114" t="s">
        <v>22731</v>
      </c>
      <c r="CF114" t="s">
        <v>23127</v>
      </c>
      <c r="CG114" t="s">
        <v>23977</v>
      </c>
      <c r="CH114" t="s">
        <v>24407</v>
      </c>
      <c r="CI114" t="s">
        <v>24919</v>
      </c>
      <c r="CJ114" t="s">
        <v>25334</v>
      </c>
      <c r="CK114" t="s">
        <v>25552</v>
      </c>
      <c r="CL114" t="s">
        <v>26059</v>
      </c>
      <c r="CM114" t="s">
        <v>26406</v>
      </c>
      <c r="CN114" t="s">
        <v>26674</v>
      </c>
      <c r="CO114" t="s">
        <v>84</v>
      </c>
      <c r="CP114" t="s">
        <v>27661</v>
      </c>
      <c r="CQ114" t="s">
        <v>27998</v>
      </c>
      <c r="CR114" t="s">
        <v>28257</v>
      </c>
      <c r="CT114" t="s">
        <v>28541</v>
      </c>
      <c r="CU114" t="s">
        <v>29193</v>
      </c>
      <c r="CV114" t="s">
        <v>29655</v>
      </c>
      <c r="CW114" t="s">
        <v>5800</v>
      </c>
      <c r="CX114" t="s">
        <v>30144</v>
      </c>
      <c r="CY114" t="s">
        <v>30839</v>
      </c>
      <c r="CZ114" t="s">
        <v>31102</v>
      </c>
      <c r="DA114" t="s">
        <v>7158</v>
      </c>
      <c r="DB114" t="s">
        <v>31401</v>
      </c>
      <c r="DC114" t="s">
        <v>5837</v>
      </c>
      <c r="DD114" t="s">
        <v>31764</v>
      </c>
      <c r="DE114" t="s">
        <v>32009</v>
      </c>
      <c r="DF114" t="s">
        <v>32192</v>
      </c>
      <c r="DG114" t="s">
        <v>32642</v>
      </c>
      <c r="DI114" t="s">
        <v>33094</v>
      </c>
      <c r="DM114" t="s">
        <v>33383</v>
      </c>
    </row>
    <row r="115" spans="22:117" x14ac:dyDescent="0.3">
      <c r="V115" t="s">
        <v>114</v>
      </c>
      <c r="W115" t="s">
        <v>526</v>
      </c>
      <c r="X115" t="s">
        <v>1327</v>
      </c>
      <c r="Y115" t="s">
        <v>1645</v>
      </c>
      <c r="Z115" t="s">
        <v>1842</v>
      </c>
      <c r="AA115" t="s">
        <v>2008</v>
      </c>
      <c r="AB115" t="s">
        <v>2170</v>
      </c>
      <c r="AC115" t="s">
        <v>2497</v>
      </c>
      <c r="AD115" t="s">
        <v>2946</v>
      </c>
      <c r="AE115" t="s">
        <v>3273</v>
      </c>
      <c r="AF115" t="s">
        <v>3696</v>
      </c>
      <c r="AG115" t="s">
        <v>4120</v>
      </c>
      <c r="AH115" t="s">
        <v>4399</v>
      </c>
      <c r="AI115" t="s">
        <v>4531</v>
      </c>
      <c r="AJ115" t="s">
        <v>5140</v>
      </c>
      <c r="AK115" t="s">
        <v>5382</v>
      </c>
      <c r="AL115" t="s">
        <v>5754</v>
      </c>
      <c r="AM115" t="s">
        <v>6189</v>
      </c>
      <c r="AN115" t="s">
        <v>6467</v>
      </c>
      <c r="AO115" t="s">
        <v>6740</v>
      </c>
      <c r="AP115" t="s">
        <v>7421</v>
      </c>
      <c r="AQ115" t="s">
        <v>7773</v>
      </c>
      <c r="AR115" t="s">
        <v>8017</v>
      </c>
      <c r="AS115" t="s">
        <v>8536</v>
      </c>
      <c r="AT115" t="s">
        <v>9108</v>
      </c>
      <c r="AU115" t="s">
        <v>4526</v>
      </c>
      <c r="AV115" t="s">
        <v>10051</v>
      </c>
      <c r="AW115" t="s">
        <v>10430</v>
      </c>
      <c r="AX115" t="s">
        <v>10708</v>
      </c>
      <c r="AY115" t="s">
        <v>10833</v>
      </c>
      <c r="AZ115" t="s">
        <v>11061</v>
      </c>
      <c r="BA115" t="s">
        <v>11390</v>
      </c>
      <c r="BB115" t="s">
        <v>11941</v>
      </c>
      <c r="BC115" t="s">
        <v>12363</v>
      </c>
      <c r="BD115" t="s">
        <v>12843</v>
      </c>
      <c r="BE115" t="s">
        <v>13161</v>
      </c>
      <c r="BF115" t="s">
        <v>13489</v>
      </c>
      <c r="BG115" t="s">
        <v>13717</v>
      </c>
      <c r="BH115" t="s">
        <v>13980</v>
      </c>
      <c r="BI115" t="s">
        <v>13956</v>
      </c>
      <c r="BJ115" t="s">
        <v>14969</v>
      </c>
      <c r="BK115" t="s">
        <v>15266</v>
      </c>
      <c r="BL115" t="s">
        <v>15520</v>
      </c>
      <c r="BM115" t="s">
        <v>15820</v>
      </c>
      <c r="BN115" t="s">
        <v>16063</v>
      </c>
      <c r="BO115" t="s">
        <v>16262</v>
      </c>
      <c r="BP115" t="s">
        <v>12844</v>
      </c>
      <c r="BQ115" t="s">
        <v>16844</v>
      </c>
      <c r="BR115" t="s">
        <v>17122</v>
      </c>
      <c r="BS115" t="s">
        <v>17282</v>
      </c>
      <c r="BT115" t="s">
        <v>4572</v>
      </c>
      <c r="BU115" t="s">
        <v>17992</v>
      </c>
      <c r="BV115" t="s">
        <v>14507</v>
      </c>
      <c r="BW115" t="s">
        <v>18959</v>
      </c>
      <c r="BX115" t="s">
        <v>19197</v>
      </c>
      <c r="BY115" t="s">
        <v>19759</v>
      </c>
      <c r="BZ115" t="s">
        <v>20253</v>
      </c>
      <c r="CA115" t="s">
        <v>20496</v>
      </c>
      <c r="CB115" t="s">
        <v>21203</v>
      </c>
      <c r="CC115" t="s">
        <v>21483</v>
      </c>
      <c r="CD115" t="s">
        <v>22101</v>
      </c>
      <c r="CE115" t="s">
        <v>22732</v>
      </c>
      <c r="CF115" t="s">
        <v>23128</v>
      </c>
      <c r="CG115" t="s">
        <v>23978</v>
      </c>
      <c r="CH115" t="s">
        <v>24408</v>
      </c>
      <c r="CI115" t="s">
        <v>24920</v>
      </c>
      <c r="CJ115" t="s">
        <v>25335</v>
      </c>
      <c r="CK115" t="s">
        <v>25553</v>
      </c>
      <c r="CL115" t="s">
        <v>26060</v>
      </c>
      <c r="CM115" t="s">
        <v>26407</v>
      </c>
      <c r="CN115" t="s">
        <v>26675</v>
      </c>
      <c r="CO115" t="s">
        <v>27162</v>
      </c>
      <c r="CP115" t="s">
        <v>27662</v>
      </c>
      <c r="CQ115" t="s">
        <v>27999</v>
      </c>
      <c r="CR115" t="s">
        <v>28258</v>
      </c>
      <c r="CT115" t="s">
        <v>28542</v>
      </c>
      <c r="CU115" t="s">
        <v>29194</v>
      </c>
      <c r="CV115" t="s">
        <v>29656</v>
      </c>
      <c r="CW115" t="s">
        <v>29884</v>
      </c>
      <c r="CX115" t="s">
        <v>30145</v>
      </c>
      <c r="CY115" t="s">
        <v>30840</v>
      </c>
      <c r="CZ115" t="s">
        <v>8152</v>
      </c>
      <c r="DA115" t="s">
        <v>31261</v>
      </c>
      <c r="DB115" t="s">
        <v>31402</v>
      </c>
      <c r="DC115" t="s">
        <v>31539</v>
      </c>
      <c r="DD115" t="s">
        <v>31765</v>
      </c>
      <c r="DE115" t="s">
        <v>32010</v>
      </c>
      <c r="DF115" t="s">
        <v>32193</v>
      </c>
      <c r="DG115" t="s">
        <v>32643</v>
      </c>
      <c r="DI115" t="s">
        <v>33095</v>
      </c>
      <c r="DM115" t="s">
        <v>33384</v>
      </c>
    </row>
    <row r="116" spans="22:117" x14ac:dyDescent="0.3">
      <c r="V116" t="s">
        <v>115</v>
      </c>
      <c r="W116" t="s">
        <v>527</v>
      </c>
      <c r="X116" t="s">
        <v>1328</v>
      </c>
      <c r="Y116" t="s">
        <v>1646</v>
      </c>
      <c r="Z116" t="s">
        <v>1843</v>
      </c>
      <c r="AA116" t="s">
        <v>2009</v>
      </c>
      <c r="AB116" t="s">
        <v>2171</v>
      </c>
      <c r="AC116" t="s">
        <v>2498</v>
      </c>
      <c r="AD116" t="s">
        <v>2947</v>
      </c>
      <c r="AE116" t="s">
        <v>3274</v>
      </c>
      <c r="AF116" t="s">
        <v>3697</v>
      </c>
      <c r="AG116" t="s">
        <v>4121</v>
      </c>
      <c r="AH116" t="s">
        <v>4400</v>
      </c>
      <c r="AI116" t="s">
        <v>4532</v>
      </c>
      <c r="AJ116" t="s">
        <v>5141</v>
      </c>
      <c r="AK116" t="s">
        <v>5383</v>
      </c>
      <c r="AL116" t="s">
        <v>5755</v>
      </c>
      <c r="AM116" t="s">
        <v>6190</v>
      </c>
      <c r="AN116" t="s">
        <v>6468</v>
      </c>
      <c r="AO116" t="s">
        <v>6741</v>
      </c>
      <c r="AP116" t="s">
        <v>7422</v>
      </c>
      <c r="AQ116" t="s">
        <v>7774</v>
      </c>
      <c r="AR116" t="s">
        <v>8018</v>
      </c>
      <c r="AS116" t="s">
        <v>8537</v>
      </c>
      <c r="AT116" t="s">
        <v>9109</v>
      </c>
      <c r="AU116" t="s">
        <v>9465</v>
      </c>
      <c r="AV116" t="s">
        <v>10052</v>
      </c>
      <c r="AW116" t="s">
        <v>10431</v>
      </c>
      <c r="AX116" t="s">
        <v>10709</v>
      </c>
      <c r="AY116" t="s">
        <v>10834</v>
      </c>
      <c r="AZ116" t="s">
        <v>11062</v>
      </c>
      <c r="BA116" t="s">
        <v>11391</v>
      </c>
      <c r="BB116" t="s">
        <v>11942</v>
      </c>
      <c r="BC116" t="s">
        <v>12364</v>
      </c>
      <c r="BD116" t="s">
        <v>12844</v>
      </c>
      <c r="BE116" t="s">
        <v>13162</v>
      </c>
      <c r="BF116" t="s">
        <v>13490</v>
      </c>
      <c r="BG116" t="s">
        <v>13718</v>
      </c>
      <c r="BH116" t="s">
        <v>13981</v>
      </c>
      <c r="BI116" t="s">
        <v>14475</v>
      </c>
      <c r="BJ116" t="s">
        <v>14970</v>
      </c>
      <c r="BK116" t="s">
        <v>15267</v>
      </c>
      <c r="BL116" t="s">
        <v>15521</v>
      </c>
      <c r="BM116" t="s">
        <v>15821</v>
      </c>
      <c r="BN116" t="s">
        <v>16064</v>
      </c>
      <c r="BO116" t="s">
        <v>16263</v>
      </c>
      <c r="BP116" t="s">
        <v>16561</v>
      </c>
      <c r="BQ116" t="s">
        <v>16845</v>
      </c>
      <c r="BR116" t="s">
        <v>1424</v>
      </c>
      <c r="BS116" t="s">
        <v>17283</v>
      </c>
      <c r="BT116" t="s">
        <v>17518</v>
      </c>
      <c r="BU116" t="s">
        <v>15463</v>
      </c>
      <c r="BV116" t="s">
        <v>18562</v>
      </c>
      <c r="BW116" t="s">
        <v>18960</v>
      </c>
      <c r="BX116" t="s">
        <v>19198</v>
      </c>
      <c r="BY116" t="s">
        <v>19760</v>
      </c>
      <c r="BZ116" t="s">
        <v>20254</v>
      </c>
      <c r="CA116" t="s">
        <v>20497</v>
      </c>
      <c r="CB116" t="s">
        <v>21204</v>
      </c>
      <c r="CC116" t="s">
        <v>21484</v>
      </c>
      <c r="CD116" t="s">
        <v>22102</v>
      </c>
      <c r="CE116" t="s">
        <v>22733</v>
      </c>
      <c r="CF116" t="s">
        <v>23129</v>
      </c>
      <c r="CG116" t="s">
        <v>23979</v>
      </c>
      <c r="CH116" t="s">
        <v>24409</v>
      </c>
      <c r="CI116" t="s">
        <v>24921</v>
      </c>
      <c r="CJ116" t="s">
        <v>25336</v>
      </c>
      <c r="CK116" t="s">
        <v>25554</v>
      </c>
      <c r="CL116" t="s">
        <v>26061</v>
      </c>
      <c r="CM116" t="s">
        <v>26408</v>
      </c>
      <c r="CN116" t="s">
        <v>8527</v>
      </c>
      <c r="CO116" t="s">
        <v>27163</v>
      </c>
      <c r="CP116" t="s">
        <v>27663</v>
      </c>
      <c r="CQ116" t="s">
        <v>28000</v>
      </c>
      <c r="CR116" t="s">
        <v>28259</v>
      </c>
      <c r="CT116" t="s">
        <v>28543</v>
      </c>
      <c r="CU116" t="s">
        <v>29195</v>
      </c>
      <c r="CV116" t="s">
        <v>29657</v>
      </c>
      <c r="CW116" t="s">
        <v>29885</v>
      </c>
      <c r="CX116" t="s">
        <v>30146</v>
      </c>
      <c r="CY116" t="s">
        <v>30841</v>
      </c>
      <c r="CZ116" t="s">
        <v>31103</v>
      </c>
      <c r="DA116" t="s">
        <v>31262</v>
      </c>
      <c r="DB116" t="s">
        <v>16698</v>
      </c>
      <c r="DC116" t="s">
        <v>31540</v>
      </c>
      <c r="DD116" t="s">
        <v>31766</v>
      </c>
      <c r="DE116" t="s">
        <v>32011</v>
      </c>
      <c r="DF116" t="s">
        <v>32194</v>
      </c>
      <c r="DG116" t="s">
        <v>32644</v>
      </c>
      <c r="DI116" t="s">
        <v>33096</v>
      </c>
      <c r="DM116" t="s">
        <v>33385</v>
      </c>
    </row>
    <row r="117" spans="22:117" x14ac:dyDescent="0.3">
      <c r="V117" t="s">
        <v>116</v>
      </c>
      <c r="W117" t="s">
        <v>528</v>
      </c>
      <c r="X117" t="s">
        <v>1329</v>
      </c>
      <c r="Y117" t="s">
        <v>1647</v>
      </c>
      <c r="Z117" t="s">
        <v>1844</v>
      </c>
      <c r="AA117" t="s">
        <v>2010</v>
      </c>
      <c r="AB117" t="s">
        <v>2172</v>
      </c>
      <c r="AC117" t="s">
        <v>2499</v>
      </c>
      <c r="AD117" t="s">
        <v>2948</v>
      </c>
      <c r="AE117" t="s">
        <v>3275</v>
      </c>
      <c r="AF117" t="s">
        <v>3698</v>
      </c>
      <c r="AG117" t="s">
        <v>4122</v>
      </c>
      <c r="AH117" t="s">
        <v>4401</v>
      </c>
      <c r="AI117" t="s">
        <v>4533</v>
      </c>
      <c r="AJ117" t="s">
        <v>5142</v>
      </c>
      <c r="AK117" t="s">
        <v>5384</v>
      </c>
      <c r="AL117" t="s">
        <v>5756</v>
      </c>
      <c r="AM117" t="s">
        <v>6191</v>
      </c>
      <c r="AN117" t="s">
        <v>6469</v>
      </c>
      <c r="AO117" t="s">
        <v>6742</v>
      </c>
      <c r="AP117" t="s">
        <v>7423</v>
      </c>
      <c r="AQ117" t="s">
        <v>7775</v>
      </c>
      <c r="AR117" t="s">
        <v>8019</v>
      </c>
      <c r="AS117" t="s">
        <v>8538</v>
      </c>
      <c r="AT117" t="s">
        <v>9110</v>
      </c>
      <c r="AU117" t="s">
        <v>9466</v>
      </c>
      <c r="AV117" t="s">
        <v>10053</v>
      </c>
      <c r="AW117" t="s">
        <v>10432</v>
      </c>
      <c r="AX117" t="s">
        <v>10710</v>
      </c>
      <c r="AY117" t="s">
        <v>10835</v>
      </c>
      <c r="AZ117" t="s">
        <v>11063</v>
      </c>
      <c r="BA117" t="s">
        <v>11392</v>
      </c>
      <c r="BB117" t="s">
        <v>11943</v>
      </c>
      <c r="BC117" t="s">
        <v>12365</v>
      </c>
      <c r="BD117" t="s">
        <v>12845</v>
      </c>
      <c r="BE117" t="s">
        <v>13163</v>
      </c>
      <c r="BF117" t="s">
        <v>13491</v>
      </c>
      <c r="BG117" t="s">
        <v>13719</v>
      </c>
      <c r="BH117" t="s">
        <v>13982</v>
      </c>
      <c r="BI117" t="s">
        <v>14476</v>
      </c>
      <c r="BJ117" t="s">
        <v>14971</v>
      </c>
      <c r="BK117" t="s">
        <v>15268</v>
      </c>
      <c r="BL117" t="s">
        <v>15522</v>
      </c>
      <c r="BM117" t="s">
        <v>15822</v>
      </c>
      <c r="BN117" t="s">
        <v>16065</v>
      </c>
      <c r="BO117" t="s">
        <v>16264</v>
      </c>
      <c r="BP117" t="s">
        <v>16562</v>
      </c>
      <c r="BQ117" t="s">
        <v>16846</v>
      </c>
      <c r="BR117" t="s">
        <v>17123</v>
      </c>
      <c r="BS117" t="s">
        <v>17284</v>
      </c>
      <c r="BT117" t="s">
        <v>17519</v>
      </c>
      <c r="BU117" t="s">
        <v>17993</v>
      </c>
      <c r="BV117" t="s">
        <v>18563</v>
      </c>
      <c r="BW117" t="s">
        <v>18961</v>
      </c>
      <c r="BX117" t="s">
        <v>19199</v>
      </c>
      <c r="BY117" t="s">
        <v>19761</v>
      </c>
      <c r="BZ117" t="s">
        <v>20255</v>
      </c>
      <c r="CA117" t="s">
        <v>20498</v>
      </c>
      <c r="CB117" t="s">
        <v>21205</v>
      </c>
      <c r="CC117" t="s">
        <v>21485</v>
      </c>
      <c r="CD117" t="s">
        <v>22103</v>
      </c>
      <c r="CE117" t="s">
        <v>22734</v>
      </c>
      <c r="CF117" t="s">
        <v>23130</v>
      </c>
      <c r="CG117" t="s">
        <v>23980</v>
      </c>
      <c r="CH117" t="s">
        <v>24410</v>
      </c>
      <c r="CI117" t="s">
        <v>24922</v>
      </c>
      <c r="CJ117" t="s">
        <v>25337</v>
      </c>
      <c r="CK117" t="s">
        <v>25555</v>
      </c>
      <c r="CL117" t="s">
        <v>26062</v>
      </c>
      <c r="CM117" t="s">
        <v>26409</v>
      </c>
      <c r="CN117" t="s">
        <v>26676</v>
      </c>
      <c r="CO117" t="s">
        <v>18542</v>
      </c>
      <c r="CP117" t="s">
        <v>27664</v>
      </c>
      <c r="CQ117" t="s">
        <v>6924</v>
      </c>
      <c r="CR117" t="s">
        <v>28260</v>
      </c>
      <c r="CT117" t="s">
        <v>28544</v>
      </c>
      <c r="CU117" t="s">
        <v>29196</v>
      </c>
      <c r="CV117" t="s">
        <v>29658</v>
      </c>
      <c r="CW117" t="s">
        <v>29886</v>
      </c>
      <c r="CX117" t="s">
        <v>30147</v>
      </c>
      <c r="CY117" t="s">
        <v>30842</v>
      </c>
      <c r="CZ117" t="s">
        <v>31104</v>
      </c>
      <c r="DA117" t="s">
        <v>31263</v>
      </c>
      <c r="DB117" t="s">
        <v>31403</v>
      </c>
      <c r="DC117" t="s">
        <v>31541</v>
      </c>
      <c r="DD117" t="s">
        <v>31767</v>
      </c>
      <c r="DE117" t="s">
        <v>32012</v>
      </c>
      <c r="DF117" t="s">
        <v>32195</v>
      </c>
      <c r="DG117" t="s">
        <v>32645</v>
      </c>
      <c r="DI117" t="s">
        <v>4777</v>
      </c>
      <c r="DM117" t="s">
        <v>33386</v>
      </c>
    </row>
    <row r="118" spans="22:117" x14ac:dyDescent="0.3">
      <c r="V118" t="s">
        <v>117</v>
      </c>
      <c r="W118" t="s">
        <v>529</v>
      </c>
      <c r="X118" t="s">
        <v>1330</v>
      </c>
      <c r="Y118" t="s">
        <v>1648</v>
      </c>
      <c r="Z118" t="s">
        <v>1845</v>
      </c>
      <c r="AA118" t="s">
        <v>2011</v>
      </c>
      <c r="AB118" t="s">
        <v>2173</v>
      </c>
      <c r="AC118" t="s">
        <v>2500</v>
      </c>
      <c r="AD118" t="s">
        <v>2949</v>
      </c>
      <c r="AE118" t="s">
        <v>3276</v>
      </c>
      <c r="AF118" t="s">
        <v>3699</v>
      </c>
      <c r="AG118" t="s">
        <v>4123</v>
      </c>
      <c r="AH118" t="s">
        <v>1896</v>
      </c>
      <c r="AI118" t="s">
        <v>1931</v>
      </c>
      <c r="AJ118" t="s">
        <v>5143</v>
      </c>
      <c r="AK118" t="s">
        <v>5385</v>
      </c>
      <c r="AL118" t="s">
        <v>5757</v>
      </c>
      <c r="AM118" t="s">
        <v>6192</v>
      </c>
      <c r="AN118" t="s">
        <v>6470</v>
      </c>
      <c r="AO118" t="s">
        <v>6743</v>
      </c>
      <c r="AP118" t="s">
        <v>7424</v>
      </c>
      <c r="AQ118" t="s">
        <v>7776</v>
      </c>
      <c r="AR118" t="s">
        <v>8020</v>
      </c>
      <c r="AS118" t="s">
        <v>8539</v>
      </c>
      <c r="AT118" t="s">
        <v>9111</v>
      </c>
      <c r="AU118" t="s">
        <v>9467</v>
      </c>
      <c r="AV118" t="s">
        <v>10054</v>
      </c>
      <c r="AW118" t="s">
        <v>10433</v>
      </c>
      <c r="AX118" t="s">
        <v>10711</v>
      </c>
      <c r="AY118" t="s">
        <v>10836</v>
      </c>
      <c r="AZ118" t="s">
        <v>11064</v>
      </c>
      <c r="BA118" t="s">
        <v>11393</v>
      </c>
      <c r="BB118" t="s">
        <v>11944</v>
      </c>
      <c r="BC118" t="s">
        <v>12366</v>
      </c>
      <c r="BD118" t="s">
        <v>12846</v>
      </c>
      <c r="BE118" t="s">
        <v>13164</v>
      </c>
      <c r="BF118" t="s">
        <v>13492</v>
      </c>
      <c r="BG118" t="s">
        <v>13720</v>
      </c>
      <c r="BH118" t="s">
        <v>13983</v>
      </c>
      <c r="BI118" t="s">
        <v>14477</v>
      </c>
      <c r="BJ118" t="s">
        <v>14972</v>
      </c>
      <c r="BK118" t="s">
        <v>15269</v>
      </c>
      <c r="BL118" t="s">
        <v>15523</v>
      </c>
      <c r="BM118" t="s">
        <v>15823</v>
      </c>
      <c r="BN118" t="s">
        <v>1418</v>
      </c>
      <c r="BO118" t="s">
        <v>16265</v>
      </c>
      <c r="BP118" t="s">
        <v>16563</v>
      </c>
      <c r="BQ118" t="s">
        <v>16847</v>
      </c>
      <c r="BR118" t="s">
        <v>17124</v>
      </c>
      <c r="BS118" t="s">
        <v>17285</v>
      </c>
      <c r="BT118" t="s">
        <v>17520</v>
      </c>
      <c r="BU118" t="s">
        <v>17994</v>
      </c>
      <c r="BV118" t="s">
        <v>18564</v>
      </c>
      <c r="BW118" t="s">
        <v>18962</v>
      </c>
      <c r="BX118" t="s">
        <v>19200</v>
      </c>
      <c r="BY118" t="s">
        <v>19762</v>
      </c>
      <c r="BZ118" t="s">
        <v>20256</v>
      </c>
      <c r="CA118" t="s">
        <v>20499</v>
      </c>
      <c r="CB118" t="s">
        <v>12417</v>
      </c>
      <c r="CC118" t="s">
        <v>21486</v>
      </c>
      <c r="CD118" t="s">
        <v>6119</v>
      </c>
      <c r="CE118" t="s">
        <v>22735</v>
      </c>
      <c r="CF118" t="s">
        <v>23131</v>
      </c>
      <c r="CG118" t="s">
        <v>23981</v>
      </c>
      <c r="CH118" t="s">
        <v>24411</v>
      </c>
      <c r="CI118" t="s">
        <v>24923</v>
      </c>
      <c r="CJ118" t="s">
        <v>25338</v>
      </c>
      <c r="CK118" t="s">
        <v>25556</v>
      </c>
      <c r="CL118" t="s">
        <v>26063</v>
      </c>
      <c r="CM118" t="s">
        <v>26410</v>
      </c>
      <c r="CN118" t="s">
        <v>26677</v>
      </c>
      <c r="CO118" t="s">
        <v>27164</v>
      </c>
      <c r="CP118" t="s">
        <v>27665</v>
      </c>
      <c r="CQ118" t="s">
        <v>14592</v>
      </c>
      <c r="CR118" t="s">
        <v>28261</v>
      </c>
      <c r="CT118" t="s">
        <v>28545</v>
      </c>
      <c r="CU118" t="s">
        <v>29197</v>
      </c>
      <c r="CV118" t="s">
        <v>29659</v>
      </c>
      <c r="CW118" t="s">
        <v>29887</v>
      </c>
      <c r="CX118" t="s">
        <v>30148</v>
      </c>
      <c r="CY118" t="s">
        <v>30843</v>
      </c>
      <c r="CZ118" t="s">
        <v>31105</v>
      </c>
      <c r="DA118" t="s">
        <v>31264</v>
      </c>
      <c r="DB118" t="s">
        <v>31404</v>
      </c>
      <c r="DC118" t="s">
        <v>31542</v>
      </c>
      <c r="DD118" t="s">
        <v>31768</v>
      </c>
      <c r="DE118" t="s">
        <v>32013</v>
      </c>
      <c r="DF118" t="s">
        <v>32196</v>
      </c>
      <c r="DG118" t="s">
        <v>32646</v>
      </c>
      <c r="DI118" t="s">
        <v>33097</v>
      </c>
      <c r="DM118" t="s">
        <v>33387</v>
      </c>
    </row>
    <row r="119" spans="22:117" x14ac:dyDescent="0.3">
      <c r="V119" t="s">
        <v>118</v>
      </c>
      <c r="W119" t="s">
        <v>530</v>
      </c>
      <c r="X119" t="s">
        <v>1331</v>
      </c>
      <c r="Y119" t="s">
        <v>1649</v>
      </c>
      <c r="Z119" t="s">
        <v>1846</v>
      </c>
      <c r="AA119" t="s">
        <v>2012</v>
      </c>
      <c r="AB119" t="s">
        <v>2174</v>
      </c>
      <c r="AC119" t="s">
        <v>2501</v>
      </c>
      <c r="AD119" t="s">
        <v>2950</v>
      </c>
      <c r="AE119" t="s">
        <v>3277</v>
      </c>
      <c r="AF119" t="s">
        <v>3700</v>
      </c>
      <c r="AG119" t="s">
        <v>4124</v>
      </c>
      <c r="AH119" t="s">
        <v>4402</v>
      </c>
      <c r="AI119" t="s">
        <v>4534</v>
      </c>
      <c r="AJ119" t="s">
        <v>5144</v>
      </c>
      <c r="AK119" t="s">
        <v>5386</v>
      </c>
      <c r="AL119" t="s">
        <v>5371</v>
      </c>
      <c r="AM119" t="s">
        <v>6193</v>
      </c>
      <c r="AN119" t="s">
        <v>6471</v>
      </c>
      <c r="AO119" t="s">
        <v>6744</v>
      </c>
      <c r="AP119" t="s">
        <v>7425</v>
      </c>
      <c r="AQ119" t="s">
        <v>7777</v>
      </c>
      <c r="AR119" t="s">
        <v>1295</v>
      </c>
      <c r="AS119" t="s">
        <v>8540</v>
      </c>
      <c r="AT119" t="s">
        <v>9112</v>
      </c>
      <c r="AU119" t="s">
        <v>9468</v>
      </c>
      <c r="AV119" t="s">
        <v>10055</v>
      </c>
      <c r="AW119" t="s">
        <v>10434</v>
      </c>
      <c r="AX119" t="s">
        <v>10712</v>
      </c>
      <c r="AY119" t="s">
        <v>10837</v>
      </c>
      <c r="AZ119" t="s">
        <v>11065</v>
      </c>
      <c r="BA119" t="s">
        <v>11394</v>
      </c>
      <c r="BB119" t="s">
        <v>11945</v>
      </c>
      <c r="BC119" t="s">
        <v>12367</v>
      </c>
      <c r="BD119" t="s">
        <v>12847</v>
      </c>
      <c r="BE119" t="s">
        <v>13165</v>
      </c>
      <c r="BF119" t="s">
        <v>13493</v>
      </c>
      <c r="BG119" t="s">
        <v>13721</v>
      </c>
      <c r="BH119" t="s">
        <v>13984</v>
      </c>
      <c r="BI119" t="s">
        <v>14478</v>
      </c>
      <c r="BJ119" t="s">
        <v>14973</v>
      </c>
      <c r="BK119" t="s">
        <v>15270</v>
      </c>
      <c r="BL119" t="s">
        <v>15524</v>
      </c>
      <c r="BM119" t="s">
        <v>15824</v>
      </c>
      <c r="BN119" t="s">
        <v>16066</v>
      </c>
      <c r="BO119" t="s">
        <v>16266</v>
      </c>
      <c r="BP119" t="s">
        <v>16564</v>
      </c>
      <c r="BQ119" t="s">
        <v>16848</v>
      </c>
      <c r="BR119" t="s">
        <v>17125</v>
      </c>
      <c r="BS119" t="s">
        <v>17286</v>
      </c>
      <c r="BT119" t="s">
        <v>17521</v>
      </c>
      <c r="BU119" t="s">
        <v>17995</v>
      </c>
      <c r="BV119" t="s">
        <v>18565</v>
      </c>
      <c r="BW119" t="s">
        <v>18963</v>
      </c>
      <c r="BX119" t="s">
        <v>19201</v>
      </c>
      <c r="BY119" t="s">
        <v>19763</v>
      </c>
      <c r="BZ119" t="s">
        <v>20257</v>
      </c>
      <c r="CA119" t="s">
        <v>20500</v>
      </c>
      <c r="CB119" t="s">
        <v>21206</v>
      </c>
      <c r="CC119" t="s">
        <v>21487</v>
      </c>
      <c r="CD119" t="s">
        <v>22104</v>
      </c>
      <c r="CE119" t="s">
        <v>22182</v>
      </c>
      <c r="CF119" t="s">
        <v>23132</v>
      </c>
      <c r="CG119" t="s">
        <v>23982</v>
      </c>
      <c r="CH119" t="s">
        <v>24412</v>
      </c>
      <c r="CI119" t="s">
        <v>24924</v>
      </c>
      <c r="CJ119" t="s">
        <v>25339</v>
      </c>
      <c r="CK119" t="s">
        <v>25557</v>
      </c>
      <c r="CL119" t="s">
        <v>26064</v>
      </c>
      <c r="CM119" t="s">
        <v>26411</v>
      </c>
      <c r="CN119" t="s">
        <v>26678</v>
      </c>
      <c r="CO119" t="s">
        <v>8548</v>
      </c>
      <c r="CP119" t="s">
        <v>27666</v>
      </c>
      <c r="CQ119" t="s">
        <v>28001</v>
      </c>
      <c r="CR119" t="s">
        <v>28262</v>
      </c>
      <c r="CT119" t="s">
        <v>28546</v>
      </c>
      <c r="CU119" t="s">
        <v>29198</v>
      </c>
      <c r="CV119" t="s">
        <v>29660</v>
      </c>
      <c r="CW119" t="s">
        <v>29888</v>
      </c>
      <c r="CX119" t="s">
        <v>30149</v>
      </c>
      <c r="CY119" t="s">
        <v>30844</v>
      </c>
      <c r="CZ119" t="s">
        <v>31106</v>
      </c>
      <c r="DA119" t="s">
        <v>8344</v>
      </c>
      <c r="DB119" t="s">
        <v>31405</v>
      </c>
      <c r="DC119" t="s">
        <v>31543</v>
      </c>
      <c r="DD119" t="s">
        <v>31769</v>
      </c>
      <c r="DE119" t="s">
        <v>32014</v>
      </c>
      <c r="DF119" t="s">
        <v>32197</v>
      </c>
      <c r="DG119" t="s">
        <v>16258</v>
      </c>
      <c r="DI119" t="s">
        <v>33098</v>
      </c>
      <c r="DM119" t="s">
        <v>33388</v>
      </c>
    </row>
    <row r="120" spans="22:117" x14ac:dyDescent="0.3">
      <c r="V120" t="s">
        <v>119</v>
      </c>
      <c r="W120" t="s">
        <v>531</v>
      </c>
      <c r="X120" t="s">
        <v>1332</v>
      </c>
      <c r="Y120" t="s">
        <v>1650</v>
      </c>
      <c r="Z120" t="s">
        <v>1847</v>
      </c>
      <c r="AA120" t="s">
        <v>2013</v>
      </c>
      <c r="AB120" t="s">
        <v>2175</v>
      </c>
      <c r="AC120" t="s">
        <v>2502</v>
      </c>
      <c r="AD120" t="s">
        <v>2951</v>
      </c>
      <c r="AE120" t="s">
        <v>3278</v>
      </c>
      <c r="AF120" t="s">
        <v>3701</v>
      </c>
      <c r="AG120" t="s">
        <v>4125</v>
      </c>
      <c r="AH120" t="s">
        <v>4403</v>
      </c>
      <c r="AI120" t="s">
        <v>4535</v>
      </c>
      <c r="AJ120" t="s">
        <v>5145</v>
      </c>
      <c r="AK120" t="s">
        <v>5387</v>
      </c>
      <c r="AL120" t="s">
        <v>5758</v>
      </c>
      <c r="AM120" t="s">
        <v>6194</v>
      </c>
      <c r="AN120" t="s">
        <v>6472</v>
      </c>
      <c r="AO120" t="s">
        <v>6745</v>
      </c>
      <c r="AP120" t="s">
        <v>7426</v>
      </c>
      <c r="AQ120" t="s">
        <v>7778</v>
      </c>
      <c r="AR120" t="s">
        <v>8021</v>
      </c>
      <c r="AS120" t="s">
        <v>8541</v>
      </c>
      <c r="AT120" t="s">
        <v>9113</v>
      </c>
      <c r="AU120" t="s">
        <v>9469</v>
      </c>
      <c r="AV120" t="s">
        <v>10056</v>
      </c>
      <c r="AW120" t="s">
        <v>10435</v>
      </c>
      <c r="AX120" t="s">
        <v>10713</v>
      </c>
      <c r="AY120" t="s">
        <v>10838</v>
      </c>
      <c r="AZ120" t="s">
        <v>11066</v>
      </c>
      <c r="BA120" t="s">
        <v>11395</v>
      </c>
      <c r="BB120" t="s">
        <v>11946</v>
      </c>
      <c r="BC120" t="s">
        <v>12368</v>
      </c>
      <c r="BD120" t="s">
        <v>12848</v>
      </c>
      <c r="BE120" t="s">
        <v>13166</v>
      </c>
      <c r="BF120" t="s">
        <v>13494</v>
      </c>
      <c r="BG120" t="s">
        <v>13722</v>
      </c>
      <c r="BH120" t="s">
        <v>13985</v>
      </c>
      <c r="BI120" t="s">
        <v>14479</v>
      </c>
      <c r="BJ120" t="s">
        <v>14974</v>
      </c>
      <c r="BK120" t="s">
        <v>15271</v>
      </c>
      <c r="BL120" t="s">
        <v>15525</v>
      </c>
      <c r="BM120" t="s">
        <v>15825</v>
      </c>
      <c r="BN120" t="s">
        <v>16067</v>
      </c>
      <c r="BO120" t="s">
        <v>16267</v>
      </c>
      <c r="BP120" t="s">
        <v>16565</v>
      </c>
      <c r="BQ120" t="s">
        <v>16849</v>
      </c>
      <c r="BR120" t="s">
        <v>3081</v>
      </c>
      <c r="BS120" t="s">
        <v>17287</v>
      </c>
      <c r="BT120" t="s">
        <v>9511</v>
      </c>
      <c r="BU120" t="s">
        <v>17996</v>
      </c>
      <c r="BV120" t="s">
        <v>18566</v>
      </c>
      <c r="BW120" t="s">
        <v>18964</v>
      </c>
      <c r="BX120" t="s">
        <v>19202</v>
      </c>
      <c r="BY120" t="s">
        <v>19764</v>
      </c>
      <c r="BZ120" t="s">
        <v>20258</v>
      </c>
      <c r="CA120" t="s">
        <v>20501</v>
      </c>
      <c r="CB120" t="s">
        <v>21207</v>
      </c>
      <c r="CC120" t="s">
        <v>21488</v>
      </c>
      <c r="CD120" t="s">
        <v>22105</v>
      </c>
      <c r="CE120" t="s">
        <v>22736</v>
      </c>
      <c r="CF120" t="s">
        <v>23133</v>
      </c>
      <c r="CG120" t="s">
        <v>23983</v>
      </c>
      <c r="CH120" t="s">
        <v>24413</v>
      </c>
      <c r="CI120" t="s">
        <v>24925</v>
      </c>
      <c r="CJ120" t="s">
        <v>25340</v>
      </c>
      <c r="CK120" t="s">
        <v>25558</v>
      </c>
      <c r="CL120" t="s">
        <v>26065</v>
      </c>
      <c r="CM120" t="s">
        <v>26412</v>
      </c>
      <c r="CN120" t="s">
        <v>14454</v>
      </c>
      <c r="CO120" t="s">
        <v>27165</v>
      </c>
      <c r="CP120" t="s">
        <v>27667</v>
      </c>
      <c r="CQ120" t="s">
        <v>775</v>
      </c>
      <c r="CR120" t="s">
        <v>28263</v>
      </c>
      <c r="CT120" t="s">
        <v>28547</v>
      </c>
      <c r="CU120" t="s">
        <v>29199</v>
      </c>
      <c r="CV120" t="s">
        <v>29661</v>
      </c>
      <c r="CW120" t="s">
        <v>29889</v>
      </c>
      <c r="CX120" t="s">
        <v>30150</v>
      </c>
      <c r="CY120" t="s">
        <v>30845</v>
      </c>
      <c r="CZ120" t="s">
        <v>14665</v>
      </c>
      <c r="DA120" t="s">
        <v>31265</v>
      </c>
      <c r="DB120" t="s">
        <v>31406</v>
      </c>
      <c r="DC120" t="s">
        <v>13745</v>
      </c>
      <c r="DD120" t="s">
        <v>31770</v>
      </c>
      <c r="DE120" t="s">
        <v>32015</v>
      </c>
      <c r="DF120" t="s">
        <v>32198</v>
      </c>
      <c r="DG120" t="s">
        <v>32647</v>
      </c>
      <c r="DI120" t="s">
        <v>33099</v>
      </c>
      <c r="DM120" t="s">
        <v>33389</v>
      </c>
    </row>
    <row r="121" spans="22:117" x14ac:dyDescent="0.3">
      <c r="V121" t="s">
        <v>120</v>
      </c>
      <c r="W121" t="s">
        <v>532</v>
      </c>
      <c r="X121" t="s">
        <v>1333</v>
      </c>
      <c r="Y121" t="s">
        <v>1651</v>
      </c>
      <c r="Z121" t="s">
        <v>1848</v>
      </c>
      <c r="AA121" t="s">
        <v>2014</v>
      </c>
      <c r="AB121" t="s">
        <v>2176</v>
      </c>
      <c r="AC121" t="s">
        <v>2503</v>
      </c>
      <c r="AD121" t="s">
        <v>2952</v>
      </c>
      <c r="AE121" t="s">
        <v>3279</v>
      </c>
      <c r="AF121" t="s">
        <v>3702</v>
      </c>
      <c r="AG121" t="s">
        <v>4126</v>
      </c>
      <c r="AH121" t="s">
        <v>4404</v>
      </c>
      <c r="AI121" t="s">
        <v>4536</v>
      </c>
      <c r="AJ121" t="s">
        <v>5146</v>
      </c>
      <c r="AK121" t="s">
        <v>5388</v>
      </c>
      <c r="AL121" t="s">
        <v>5759</v>
      </c>
      <c r="AM121" t="s">
        <v>6195</v>
      </c>
      <c r="AN121" t="s">
        <v>6473</v>
      </c>
      <c r="AO121" t="s">
        <v>6746</v>
      </c>
      <c r="AP121" t="s">
        <v>7427</v>
      </c>
      <c r="AQ121" t="s">
        <v>7779</v>
      </c>
      <c r="AR121" t="s">
        <v>8022</v>
      </c>
      <c r="AS121" t="s">
        <v>8542</v>
      </c>
      <c r="AT121" t="s">
        <v>9114</v>
      </c>
      <c r="AU121" t="s">
        <v>554</v>
      </c>
      <c r="AV121" t="s">
        <v>10057</v>
      </c>
      <c r="AW121" t="s">
        <v>10436</v>
      </c>
      <c r="AX121" t="s">
        <v>10714</v>
      </c>
      <c r="AY121" t="s">
        <v>10839</v>
      </c>
      <c r="AZ121" t="s">
        <v>2958</v>
      </c>
      <c r="BA121" t="s">
        <v>11396</v>
      </c>
      <c r="BB121" t="s">
        <v>11947</v>
      </c>
      <c r="BC121" t="s">
        <v>12369</v>
      </c>
      <c r="BD121" t="s">
        <v>12849</v>
      </c>
      <c r="BE121" t="s">
        <v>13167</v>
      </c>
      <c r="BF121" t="s">
        <v>13495</v>
      </c>
      <c r="BG121" t="s">
        <v>13723</v>
      </c>
      <c r="BH121" t="s">
        <v>13986</v>
      </c>
      <c r="BI121" t="s">
        <v>14480</v>
      </c>
      <c r="BJ121" t="s">
        <v>14975</v>
      </c>
      <c r="BK121" t="s">
        <v>15272</v>
      </c>
      <c r="BL121" t="s">
        <v>15526</v>
      </c>
      <c r="BM121" t="s">
        <v>15826</v>
      </c>
      <c r="BN121" t="s">
        <v>16068</v>
      </c>
      <c r="BO121" t="s">
        <v>16268</v>
      </c>
      <c r="BP121" t="s">
        <v>16566</v>
      </c>
      <c r="BQ121" t="s">
        <v>16850</v>
      </c>
      <c r="BR121" t="s">
        <v>17126</v>
      </c>
      <c r="BS121" t="s">
        <v>17288</v>
      </c>
      <c r="BT121" t="s">
        <v>17522</v>
      </c>
      <c r="BU121" t="s">
        <v>17997</v>
      </c>
      <c r="BV121" t="s">
        <v>18567</v>
      </c>
      <c r="BW121" t="s">
        <v>18965</v>
      </c>
      <c r="BX121" t="s">
        <v>19203</v>
      </c>
      <c r="BY121" t="s">
        <v>19765</v>
      </c>
      <c r="BZ121" t="s">
        <v>20259</v>
      </c>
      <c r="CA121" t="s">
        <v>20502</v>
      </c>
      <c r="CB121" t="s">
        <v>21208</v>
      </c>
      <c r="CC121" t="s">
        <v>21489</v>
      </c>
      <c r="CD121" t="s">
        <v>22106</v>
      </c>
      <c r="CE121" t="s">
        <v>22737</v>
      </c>
      <c r="CF121" t="s">
        <v>23134</v>
      </c>
      <c r="CG121" t="s">
        <v>23984</v>
      </c>
      <c r="CH121" t="s">
        <v>24414</v>
      </c>
      <c r="CI121" t="s">
        <v>24926</v>
      </c>
      <c r="CJ121" t="s">
        <v>25341</v>
      </c>
      <c r="CK121" t="s">
        <v>25559</v>
      </c>
      <c r="CL121" t="s">
        <v>26066</v>
      </c>
      <c r="CM121" t="s">
        <v>26413</v>
      </c>
      <c r="CN121" t="s">
        <v>26679</v>
      </c>
      <c r="CO121" t="s">
        <v>27166</v>
      </c>
      <c r="CP121" t="s">
        <v>27668</v>
      </c>
      <c r="CQ121" t="s">
        <v>28002</v>
      </c>
      <c r="CR121" t="s">
        <v>28264</v>
      </c>
      <c r="CT121" t="s">
        <v>28548</v>
      </c>
      <c r="CU121" t="s">
        <v>29200</v>
      </c>
      <c r="CV121" t="s">
        <v>29662</v>
      </c>
      <c r="CW121" t="s">
        <v>29890</v>
      </c>
      <c r="CX121" t="s">
        <v>30151</v>
      </c>
      <c r="CY121" t="s">
        <v>30846</v>
      </c>
      <c r="CZ121" t="s">
        <v>31107</v>
      </c>
      <c r="DA121" t="s">
        <v>31266</v>
      </c>
      <c r="DB121" t="s">
        <v>31407</v>
      </c>
      <c r="DC121" t="s">
        <v>31544</v>
      </c>
      <c r="DD121" t="s">
        <v>31771</v>
      </c>
      <c r="DE121" t="s">
        <v>32016</v>
      </c>
      <c r="DF121" t="s">
        <v>32199</v>
      </c>
      <c r="DG121" t="s">
        <v>32648</v>
      </c>
      <c r="DI121" t="s">
        <v>18221</v>
      </c>
      <c r="DM121" t="s">
        <v>33390</v>
      </c>
    </row>
    <row r="122" spans="22:117" x14ac:dyDescent="0.3">
      <c r="V122" t="s">
        <v>121</v>
      </c>
      <c r="W122" t="s">
        <v>533</v>
      </c>
      <c r="X122" t="s">
        <v>1334</v>
      </c>
      <c r="Y122" t="s">
        <v>1652</v>
      </c>
      <c r="Z122" t="s">
        <v>1849</v>
      </c>
      <c r="AA122" t="s">
        <v>2015</v>
      </c>
      <c r="AB122" t="s">
        <v>2177</v>
      </c>
      <c r="AC122" t="s">
        <v>2504</v>
      </c>
      <c r="AD122" t="s">
        <v>2953</v>
      </c>
      <c r="AE122" t="s">
        <v>3280</v>
      </c>
      <c r="AF122" t="s">
        <v>3703</v>
      </c>
      <c r="AG122" t="s">
        <v>4127</v>
      </c>
      <c r="AH122" t="s">
        <v>4405</v>
      </c>
      <c r="AI122" t="s">
        <v>4537</v>
      </c>
      <c r="AJ122" t="s">
        <v>5147</v>
      </c>
      <c r="AK122" t="s">
        <v>5389</v>
      </c>
      <c r="AL122" t="s">
        <v>5760</v>
      </c>
      <c r="AM122" t="s">
        <v>6196</v>
      </c>
      <c r="AN122" t="s">
        <v>6474</v>
      </c>
      <c r="AO122" t="s">
        <v>6747</v>
      </c>
      <c r="AP122" t="s">
        <v>7428</v>
      </c>
      <c r="AQ122" t="s">
        <v>7780</v>
      </c>
      <c r="AR122" t="s">
        <v>8023</v>
      </c>
      <c r="AS122" t="s">
        <v>8543</v>
      </c>
      <c r="AT122" t="s">
        <v>9115</v>
      </c>
      <c r="AU122" t="s">
        <v>9470</v>
      </c>
      <c r="AV122" t="s">
        <v>10058</v>
      </c>
      <c r="AW122" t="s">
        <v>10437</v>
      </c>
      <c r="AX122" t="s">
        <v>10715</v>
      </c>
      <c r="AY122" t="s">
        <v>10840</v>
      </c>
      <c r="AZ122" t="s">
        <v>11067</v>
      </c>
      <c r="BA122" t="s">
        <v>11397</v>
      </c>
      <c r="BB122" t="s">
        <v>11948</v>
      </c>
      <c r="BC122" t="s">
        <v>12370</v>
      </c>
      <c r="BD122" t="s">
        <v>12850</v>
      </c>
      <c r="BE122" t="s">
        <v>13168</v>
      </c>
      <c r="BF122" t="s">
        <v>13496</v>
      </c>
      <c r="BG122" t="s">
        <v>13724</v>
      </c>
      <c r="BH122" t="s">
        <v>13987</v>
      </c>
      <c r="BI122" t="s">
        <v>14481</v>
      </c>
      <c r="BJ122" t="s">
        <v>14976</v>
      </c>
      <c r="BK122" t="s">
        <v>15273</v>
      </c>
      <c r="BL122" t="s">
        <v>15527</v>
      </c>
      <c r="BM122" t="s">
        <v>15827</v>
      </c>
      <c r="BN122" t="s">
        <v>16069</v>
      </c>
      <c r="BO122" t="s">
        <v>16269</v>
      </c>
      <c r="BP122" t="s">
        <v>16567</v>
      </c>
      <c r="BQ122" t="s">
        <v>16851</v>
      </c>
      <c r="BR122" t="s">
        <v>17127</v>
      </c>
      <c r="BS122" t="s">
        <v>17289</v>
      </c>
      <c r="BT122" t="s">
        <v>17523</v>
      </c>
      <c r="BU122" t="s">
        <v>17998</v>
      </c>
      <c r="BV122" t="s">
        <v>18568</v>
      </c>
      <c r="BW122" t="s">
        <v>18966</v>
      </c>
      <c r="BX122" t="s">
        <v>19204</v>
      </c>
      <c r="BY122" t="s">
        <v>19766</v>
      </c>
      <c r="BZ122" t="s">
        <v>20260</v>
      </c>
      <c r="CA122" t="s">
        <v>20503</v>
      </c>
      <c r="CB122" t="s">
        <v>21209</v>
      </c>
      <c r="CC122" t="s">
        <v>21490</v>
      </c>
      <c r="CD122" t="s">
        <v>7979</v>
      </c>
      <c r="CE122" t="s">
        <v>22738</v>
      </c>
      <c r="CF122" t="s">
        <v>23135</v>
      </c>
      <c r="CG122" t="s">
        <v>23985</v>
      </c>
      <c r="CH122" t="s">
        <v>24415</v>
      </c>
      <c r="CI122" t="s">
        <v>24927</v>
      </c>
      <c r="CJ122" t="s">
        <v>25342</v>
      </c>
      <c r="CK122" t="s">
        <v>25560</v>
      </c>
      <c r="CL122" t="s">
        <v>26067</v>
      </c>
      <c r="CM122" t="s">
        <v>26414</v>
      </c>
      <c r="CN122" t="s">
        <v>26680</v>
      </c>
      <c r="CO122" t="s">
        <v>27167</v>
      </c>
      <c r="CP122" t="s">
        <v>27669</v>
      </c>
      <c r="CQ122" t="s">
        <v>28003</v>
      </c>
      <c r="CR122" t="s">
        <v>28265</v>
      </c>
      <c r="CT122" t="s">
        <v>28549</v>
      </c>
      <c r="CU122" t="s">
        <v>29201</v>
      </c>
      <c r="CV122" t="s">
        <v>29663</v>
      </c>
      <c r="CW122" t="s">
        <v>29891</v>
      </c>
      <c r="CX122" t="s">
        <v>30152</v>
      </c>
      <c r="CY122" t="s">
        <v>30847</v>
      </c>
      <c r="CZ122" t="s">
        <v>16904</v>
      </c>
      <c r="DA122" t="s">
        <v>31267</v>
      </c>
      <c r="DB122" t="s">
        <v>31408</v>
      </c>
      <c r="DC122" t="s">
        <v>31545</v>
      </c>
      <c r="DD122" t="s">
        <v>31772</v>
      </c>
      <c r="DE122" t="s">
        <v>32017</v>
      </c>
      <c r="DF122" t="s">
        <v>32200</v>
      </c>
      <c r="DG122" t="s">
        <v>32649</v>
      </c>
      <c r="DI122" t="s">
        <v>33100</v>
      </c>
      <c r="DM122" t="s">
        <v>33391</v>
      </c>
    </row>
    <row r="123" spans="22:117" x14ac:dyDescent="0.3">
      <c r="V123" t="s">
        <v>122</v>
      </c>
      <c r="W123" t="s">
        <v>534</v>
      </c>
      <c r="X123" t="s">
        <v>1335</v>
      </c>
      <c r="Y123" t="s">
        <v>1653</v>
      </c>
      <c r="Z123" t="s">
        <v>1850</v>
      </c>
      <c r="AA123" t="s">
        <v>2016</v>
      </c>
      <c r="AB123" t="s">
        <v>2178</v>
      </c>
      <c r="AC123" t="s">
        <v>2505</v>
      </c>
      <c r="AD123" t="s">
        <v>2954</v>
      </c>
      <c r="AE123" t="s">
        <v>3281</v>
      </c>
      <c r="AF123" t="s">
        <v>3704</v>
      </c>
      <c r="AG123" t="s">
        <v>4128</v>
      </c>
      <c r="AH123" t="s">
        <v>4406</v>
      </c>
      <c r="AI123" t="s">
        <v>4538</v>
      </c>
      <c r="AJ123" t="s">
        <v>5148</v>
      </c>
      <c r="AK123" t="s">
        <v>5390</v>
      </c>
      <c r="AL123" t="s">
        <v>5761</v>
      </c>
      <c r="AM123" t="s">
        <v>6197</v>
      </c>
      <c r="AN123" t="s">
        <v>6475</v>
      </c>
      <c r="AO123" t="s">
        <v>6748</v>
      </c>
      <c r="AP123" t="s">
        <v>7429</v>
      </c>
      <c r="AQ123" t="s">
        <v>7781</v>
      </c>
      <c r="AR123" t="s">
        <v>8024</v>
      </c>
      <c r="AS123" t="s">
        <v>8544</v>
      </c>
      <c r="AT123" t="s">
        <v>9116</v>
      </c>
      <c r="AU123" t="s">
        <v>9471</v>
      </c>
      <c r="AV123" t="s">
        <v>10059</v>
      </c>
      <c r="AW123" t="s">
        <v>10438</v>
      </c>
      <c r="AX123" t="s">
        <v>10716</v>
      </c>
      <c r="AY123" t="s">
        <v>10841</v>
      </c>
      <c r="AZ123" t="s">
        <v>11068</v>
      </c>
      <c r="BA123" t="s">
        <v>11398</v>
      </c>
      <c r="BB123" t="s">
        <v>11949</v>
      </c>
      <c r="BC123" t="s">
        <v>12371</v>
      </c>
      <c r="BD123" t="s">
        <v>12851</v>
      </c>
      <c r="BE123" t="s">
        <v>13169</v>
      </c>
      <c r="BF123" t="s">
        <v>13497</v>
      </c>
      <c r="BG123" t="s">
        <v>13725</v>
      </c>
      <c r="BH123" t="s">
        <v>13988</v>
      </c>
      <c r="BI123" t="s">
        <v>14482</v>
      </c>
      <c r="BJ123" t="s">
        <v>14977</v>
      </c>
      <c r="BK123" t="s">
        <v>15274</v>
      </c>
      <c r="BL123" t="s">
        <v>15528</v>
      </c>
      <c r="BM123" t="s">
        <v>2999</v>
      </c>
      <c r="BN123" t="s">
        <v>16070</v>
      </c>
      <c r="BO123" t="s">
        <v>16270</v>
      </c>
      <c r="BP123" t="s">
        <v>16568</v>
      </c>
      <c r="BQ123" t="s">
        <v>16852</v>
      </c>
      <c r="BR123" t="s">
        <v>2266</v>
      </c>
      <c r="BS123" t="s">
        <v>17290</v>
      </c>
      <c r="BT123" t="s">
        <v>17524</v>
      </c>
      <c r="BU123" t="s">
        <v>17999</v>
      </c>
      <c r="BV123" t="s">
        <v>1585</v>
      </c>
      <c r="BW123" t="s">
        <v>18967</v>
      </c>
      <c r="BX123" t="s">
        <v>19205</v>
      </c>
      <c r="BY123" t="s">
        <v>19767</v>
      </c>
      <c r="BZ123" t="s">
        <v>20261</v>
      </c>
      <c r="CA123" t="s">
        <v>20504</v>
      </c>
      <c r="CB123" t="s">
        <v>21210</v>
      </c>
      <c r="CC123" t="s">
        <v>21491</v>
      </c>
      <c r="CD123" t="s">
        <v>22107</v>
      </c>
      <c r="CE123" t="s">
        <v>22739</v>
      </c>
      <c r="CF123" t="s">
        <v>23136</v>
      </c>
      <c r="CG123" t="s">
        <v>23986</v>
      </c>
      <c r="CH123" t="s">
        <v>24416</v>
      </c>
      <c r="CI123" t="s">
        <v>24928</v>
      </c>
      <c r="CJ123" t="s">
        <v>25343</v>
      </c>
      <c r="CK123" t="s">
        <v>25561</v>
      </c>
      <c r="CL123" t="s">
        <v>26068</v>
      </c>
      <c r="CM123" t="s">
        <v>855</v>
      </c>
      <c r="CN123" t="s">
        <v>26681</v>
      </c>
      <c r="CO123" t="s">
        <v>27168</v>
      </c>
      <c r="CP123" t="s">
        <v>27670</v>
      </c>
      <c r="CQ123" t="s">
        <v>28004</v>
      </c>
      <c r="CR123" t="s">
        <v>28266</v>
      </c>
      <c r="CT123" t="s">
        <v>28550</v>
      </c>
      <c r="CU123" t="s">
        <v>29202</v>
      </c>
      <c r="CV123" t="s">
        <v>29664</v>
      </c>
      <c r="CW123" t="s">
        <v>29892</v>
      </c>
      <c r="CX123" t="s">
        <v>30153</v>
      </c>
      <c r="CY123" t="s">
        <v>30848</v>
      </c>
      <c r="CZ123" t="s">
        <v>31108</v>
      </c>
      <c r="DA123" t="s">
        <v>31268</v>
      </c>
      <c r="DB123" t="s">
        <v>31409</v>
      </c>
      <c r="DC123" t="s">
        <v>31546</v>
      </c>
      <c r="DD123" t="s">
        <v>31773</v>
      </c>
      <c r="DE123" t="s">
        <v>32018</v>
      </c>
      <c r="DF123" t="s">
        <v>32201</v>
      </c>
      <c r="DG123" t="s">
        <v>32650</v>
      </c>
      <c r="DI123" t="s">
        <v>33101</v>
      </c>
      <c r="DM123" t="s">
        <v>33392</v>
      </c>
    </row>
    <row r="124" spans="22:117" x14ac:dyDescent="0.3">
      <c r="V124" t="s">
        <v>123</v>
      </c>
      <c r="W124" t="s">
        <v>535</v>
      </c>
      <c r="X124" t="s">
        <v>1336</v>
      </c>
      <c r="Y124" t="s">
        <v>1654</v>
      </c>
      <c r="Z124" t="s">
        <v>1851</v>
      </c>
      <c r="AA124" t="s">
        <v>1679</v>
      </c>
      <c r="AB124" t="s">
        <v>2179</v>
      </c>
      <c r="AC124" t="s">
        <v>2506</v>
      </c>
      <c r="AD124" t="s">
        <v>2955</v>
      </c>
      <c r="AE124" t="s">
        <v>3282</v>
      </c>
      <c r="AF124" t="s">
        <v>3705</v>
      </c>
      <c r="AG124" t="s">
        <v>4129</v>
      </c>
      <c r="AH124" t="s">
        <v>4407</v>
      </c>
      <c r="AI124" t="s">
        <v>4539</v>
      </c>
      <c r="AJ124" t="s">
        <v>5149</v>
      </c>
      <c r="AK124" t="s">
        <v>5391</v>
      </c>
      <c r="AL124" t="s">
        <v>5762</v>
      </c>
      <c r="AM124" t="s">
        <v>6198</v>
      </c>
      <c r="AN124" t="s">
        <v>6476</v>
      </c>
      <c r="AO124" t="s">
        <v>6749</v>
      </c>
      <c r="AP124" t="s">
        <v>7430</v>
      </c>
      <c r="AQ124" t="s">
        <v>5467</v>
      </c>
      <c r="AR124" t="s">
        <v>8025</v>
      </c>
      <c r="AS124" t="s">
        <v>8545</v>
      </c>
      <c r="AT124" t="s">
        <v>9117</v>
      </c>
      <c r="AU124" t="s">
        <v>9472</v>
      </c>
      <c r="AV124" t="s">
        <v>10060</v>
      </c>
      <c r="AW124" t="s">
        <v>10439</v>
      </c>
      <c r="AX124" t="s">
        <v>10717</v>
      </c>
      <c r="AY124" t="s">
        <v>10842</v>
      </c>
      <c r="AZ124" t="s">
        <v>11069</v>
      </c>
      <c r="BA124" t="s">
        <v>11399</v>
      </c>
      <c r="BB124" t="s">
        <v>11950</v>
      </c>
      <c r="BC124" t="s">
        <v>12372</v>
      </c>
      <c r="BD124" t="s">
        <v>3756</v>
      </c>
      <c r="BE124" t="s">
        <v>13170</v>
      </c>
      <c r="BF124" t="s">
        <v>13498</v>
      </c>
      <c r="BG124" t="s">
        <v>13726</v>
      </c>
      <c r="BH124" t="s">
        <v>13989</v>
      </c>
      <c r="BI124" t="s">
        <v>14483</v>
      </c>
      <c r="BJ124" t="s">
        <v>14978</v>
      </c>
      <c r="BK124" t="s">
        <v>4750</v>
      </c>
      <c r="BL124" t="s">
        <v>15529</v>
      </c>
      <c r="BM124" t="s">
        <v>15828</v>
      </c>
      <c r="BN124" t="s">
        <v>16071</v>
      </c>
      <c r="BO124" t="s">
        <v>16271</v>
      </c>
      <c r="BP124" t="s">
        <v>1963</v>
      </c>
      <c r="BQ124" t="s">
        <v>16853</v>
      </c>
      <c r="BR124" t="s">
        <v>17128</v>
      </c>
      <c r="BS124" t="s">
        <v>5846</v>
      </c>
      <c r="BT124" t="s">
        <v>17525</v>
      </c>
      <c r="BU124" t="s">
        <v>18000</v>
      </c>
      <c r="BV124" t="s">
        <v>18569</v>
      </c>
      <c r="BW124" t="s">
        <v>18968</v>
      </c>
      <c r="BX124" t="s">
        <v>19206</v>
      </c>
      <c r="BY124" t="s">
        <v>19768</v>
      </c>
      <c r="BZ124" t="s">
        <v>20262</v>
      </c>
      <c r="CA124" t="s">
        <v>20505</v>
      </c>
      <c r="CB124" t="s">
        <v>21211</v>
      </c>
      <c r="CC124" t="s">
        <v>21492</v>
      </c>
      <c r="CD124" t="s">
        <v>22108</v>
      </c>
      <c r="CE124" t="s">
        <v>22740</v>
      </c>
      <c r="CF124" t="s">
        <v>23137</v>
      </c>
      <c r="CG124" t="s">
        <v>23987</v>
      </c>
      <c r="CH124" t="s">
        <v>24417</v>
      </c>
      <c r="CI124" t="s">
        <v>24929</v>
      </c>
      <c r="CJ124" t="s">
        <v>25344</v>
      </c>
      <c r="CK124" t="s">
        <v>25562</v>
      </c>
      <c r="CL124" t="s">
        <v>26069</v>
      </c>
      <c r="CM124" t="s">
        <v>26415</v>
      </c>
      <c r="CN124" t="s">
        <v>26682</v>
      </c>
      <c r="CO124" t="s">
        <v>27169</v>
      </c>
      <c r="CP124" t="s">
        <v>27671</v>
      </c>
      <c r="CQ124" t="s">
        <v>28005</v>
      </c>
      <c r="CR124" t="s">
        <v>28267</v>
      </c>
      <c r="CT124" t="s">
        <v>28551</v>
      </c>
      <c r="CU124" t="s">
        <v>29203</v>
      </c>
      <c r="CV124" t="s">
        <v>29665</v>
      </c>
      <c r="CW124" t="s">
        <v>5433</v>
      </c>
      <c r="CX124" t="s">
        <v>30154</v>
      </c>
      <c r="CY124" t="s">
        <v>30849</v>
      </c>
      <c r="CZ124" t="s">
        <v>31109</v>
      </c>
      <c r="DA124" t="s">
        <v>31269</v>
      </c>
      <c r="DB124" t="s">
        <v>31410</v>
      </c>
      <c r="DC124" t="s">
        <v>31547</v>
      </c>
      <c r="DD124" t="s">
        <v>31774</v>
      </c>
      <c r="DE124" t="s">
        <v>32019</v>
      </c>
      <c r="DF124" t="s">
        <v>32202</v>
      </c>
      <c r="DG124" t="s">
        <v>22173</v>
      </c>
      <c r="DI124" t="s">
        <v>33102</v>
      </c>
      <c r="DM124" t="s">
        <v>18226</v>
      </c>
    </row>
    <row r="125" spans="22:117" x14ac:dyDescent="0.3">
      <c r="V125" t="s">
        <v>124</v>
      </c>
      <c r="W125" t="s">
        <v>536</v>
      </c>
      <c r="X125" t="s">
        <v>1337</v>
      </c>
      <c r="Y125" t="s">
        <v>1655</v>
      </c>
      <c r="Z125" t="s">
        <v>1852</v>
      </c>
      <c r="AA125" t="s">
        <v>2017</v>
      </c>
      <c r="AB125" t="s">
        <v>2180</v>
      </c>
      <c r="AC125" t="s">
        <v>2507</v>
      </c>
      <c r="AD125" t="s">
        <v>2956</v>
      </c>
      <c r="AE125" t="s">
        <v>3283</v>
      </c>
      <c r="AF125" t="s">
        <v>3706</v>
      </c>
      <c r="AG125" t="s">
        <v>4130</v>
      </c>
      <c r="AH125" t="s">
        <v>4408</v>
      </c>
      <c r="AI125" t="s">
        <v>4540</v>
      </c>
      <c r="AJ125" t="s">
        <v>5150</v>
      </c>
      <c r="AK125" t="s">
        <v>5392</v>
      </c>
      <c r="AL125" t="s">
        <v>5763</v>
      </c>
      <c r="AM125" t="s">
        <v>6199</v>
      </c>
      <c r="AN125" t="s">
        <v>6477</v>
      </c>
      <c r="AO125" t="s">
        <v>6750</v>
      </c>
      <c r="AP125" t="s">
        <v>7431</v>
      </c>
      <c r="AQ125" t="s">
        <v>7782</v>
      </c>
      <c r="AR125" t="s">
        <v>8026</v>
      </c>
      <c r="AS125" t="s">
        <v>8546</v>
      </c>
      <c r="AT125" t="s">
        <v>9118</v>
      </c>
      <c r="AU125" t="s">
        <v>9473</v>
      </c>
      <c r="AV125" t="s">
        <v>10061</v>
      </c>
      <c r="AW125" t="s">
        <v>10440</v>
      </c>
      <c r="AX125" t="s">
        <v>10718</v>
      </c>
      <c r="AY125" t="s">
        <v>10843</v>
      </c>
      <c r="AZ125" t="s">
        <v>11070</v>
      </c>
      <c r="BA125" t="s">
        <v>11400</v>
      </c>
      <c r="BB125" t="s">
        <v>11951</v>
      </c>
      <c r="BC125" t="s">
        <v>12373</v>
      </c>
      <c r="BD125" t="s">
        <v>12852</v>
      </c>
      <c r="BE125" t="s">
        <v>13171</v>
      </c>
      <c r="BF125" t="s">
        <v>13499</v>
      </c>
      <c r="BG125" t="s">
        <v>13727</v>
      </c>
      <c r="BH125" t="s">
        <v>13990</v>
      </c>
      <c r="BI125" t="s">
        <v>14484</v>
      </c>
      <c r="BJ125" t="s">
        <v>14979</v>
      </c>
      <c r="BK125" t="s">
        <v>15275</v>
      </c>
      <c r="BL125" t="s">
        <v>15530</v>
      </c>
      <c r="BM125" t="s">
        <v>15829</v>
      </c>
      <c r="BN125" t="s">
        <v>16072</v>
      </c>
      <c r="BO125" t="s">
        <v>16272</v>
      </c>
      <c r="BP125" t="s">
        <v>16569</v>
      </c>
      <c r="BQ125" t="s">
        <v>16854</v>
      </c>
      <c r="BR125" t="s">
        <v>17129</v>
      </c>
      <c r="BS125" t="s">
        <v>17291</v>
      </c>
      <c r="BT125" t="s">
        <v>17526</v>
      </c>
      <c r="BU125" t="s">
        <v>18001</v>
      </c>
      <c r="BV125" t="s">
        <v>18570</v>
      </c>
      <c r="BW125" t="s">
        <v>14048</v>
      </c>
      <c r="BX125" t="s">
        <v>582</v>
      </c>
      <c r="BY125" t="s">
        <v>19769</v>
      </c>
      <c r="BZ125" t="s">
        <v>20263</v>
      </c>
      <c r="CA125" t="s">
        <v>20506</v>
      </c>
      <c r="CB125" t="s">
        <v>21212</v>
      </c>
      <c r="CC125" t="s">
        <v>21493</v>
      </c>
      <c r="CD125" t="s">
        <v>22109</v>
      </c>
      <c r="CE125" t="s">
        <v>22741</v>
      </c>
      <c r="CF125" t="s">
        <v>23138</v>
      </c>
      <c r="CG125" t="s">
        <v>23988</v>
      </c>
      <c r="CH125" t="s">
        <v>24418</v>
      </c>
      <c r="CI125" t="s">
        <v>24930</v>
      </c>
      <c r="CJ125" t="s">
        <v>25345</v>
      </c>
      <c r="CK125" t="s">
        <v>25563</v>
      </c>
      <c r="CL125" t="s">
        <v>26070</v>
      </c>
      <c r="CM125" t="s">
        <v>26416</v>
      </c>
      <c r="CN125" t="s">
        <v>26683</v>
      </c>
      <c r="CO125" t="s">
        <v>27170</v>
      </c>
      <c r="CP125" t="s">
        <v>27672</v>
      </c>
      <c r="CQ125" t="s">
        <v>28006</v>
      </c>
      <c r="CR125" t="s">
        <v>28268</v>
      </c>
      <c r="CT125" t="s">
        <v>28552</v>
      </c>
      <c r="CU125" t="s">
        <v>29204</v>
      </c>
      <c r="CV125" t="s">
        <v>29666</v>
      </c>
      <c r="CW125" t="s">
        <v>29893</v>
      </c>
      <c r="CX125" t="s">
        <v>30155</v>
      </c>
      <c r="CY125" t="s">
        <v>30850</v>
      </c>
      <c r="CZ125" t="s">
        <v>31110</v>
      </c>
      <c r="DA125" t="s">
        <v>31270</v>
      </c>
      <c r="DB125" t="s">
        <v>31411</v>
      </c>
      <c r="DC125" t="s">
        <v>31548</v>
      </c>
      <c r="DD125" t="s">
        <v>31775</v>
      </c>
      <c r="DE125" t="s">
        <v>32020</v>
      </c>
      <c r="DF125" t="s">
        <v>32203</v>
      </c>
      <c r="DG125" t="s">
        <v>32651</v>
      </c>
      <c r="DI125" t="s">
        <v>33103</v>
      </c>
      <c r="DM125" t="s">
        <v>33393</v>
      </c>
    </row>
    <row r="126" spans="22:117" x14ac:dyDescent="0.3">
      <c r="V126" t="s">
        <v>125</v>
      </c>
      <c r="W126" t="s">
        <v>537</v>
      </c>
      <c r="X126" t="s">
        <v>1338</v>
      </c>
      <c r="Y126" t="s">
        <v>1656</v>
      </c>
      <c r="Z126" t="s">
        <v>1853</v>
      </c>
      <c r="AA126" t="s">
        <v>2018</v>
      </c>
      <c r="AB126" t="s">
        <v>2181</v>
      </c>
      <c r="AC126" t="s">
        <v>2508</v>
      </c>
      <c r="AD126" t="s">
        <v>2957</v>
      </c>
      <c r="AE126" t="s">
        <v>3284</v>
      </c>
      <c r="AF126" t="s">
        <v>3707</v>
      </c>
      <c r="AG126" t="s">
        <v>4131</v>
      </c>
      <c r="AH126" t="s">
        <v>4409</v>
      </c>
      <c r="AI126" t="s">
        <v>4541</v>
      </c>
      <c r="AJ126" t="s">
        <v>5151</v>
      </c>
      <c r="AK126" t="s">
        <v>5393</v>
      </c>
      <c r="AL126" t="s">
        <v>2126</v>
      </c>
      <c r="AM126" t="s">
        <v>6200</v>
      </c>
      <c r="AN126" t="s">
        <v>6478</v>
      </c>
      <c r="AO126" t="s">
        <v>1263</v>
      </c>
      <c r="AP126" t="s">
        <v>7432</v>
      </c>
      <c r="AQ126" t="s">
        <v>7783</v>
      </c>
      <c r="AR126" t="s">
        <v>8027</v>
      </c>
      <c r="AS126" t="s">
        <v>8547</v>
      </c>
      <c r="AT126" t="s">
        <v>9119</v>
      </c>
      <c r="AU126" t="s">
        <v>9474</v>
      </c>
      <c r="AV126" t="s">
        <v>10062</v>
      </c>
      <c r="AW126" t="s">
        <v>10441</v>
      </c>
      <c r="AX126" t="s">
        <v>10719</v>
      </c>
      <c r="AY126" t="s">
        <v>10844</v>
      </c>
      <c r="AZ126" t="s">
        <v>11071</v>
      </c>
      <c r="BA126" t="s">
        <v>11401</v>
      </c>
      <c r="BB126" t="s">
        <v>11952</v>
      </c>
      <c r="BC126" t="s">
        <v>12374</v>
      </c>
      <c r="BD126" t="s">
        <v>12853</v>
      </c>
      <c r="BE126" t="s">
        <v>13172</v>
      </c>
      <c r="BF126" t="s">
        <v>13500</v>
      </c>
      <c r="BG126" t="s">
        <v>13728</v>
      </c>
      <c r="BH126" t="s">
        <v>13991</v>
      </c>
      <c r="BI126" t="s">
        <v>14485</v>
      </c>
      <c r="BJ126" t="s">
        <v>14980</v>
      </c>
      <c r="BK126" t="s">
        <v>15276</v>
      </c>
      <c r="BL126" t="s">
        <v>15531</v>
      </c>
      <c r="BM126" t="s">
        <v>15830</v>
      </c>
      <c r="BN126" t="s">
        <v>16073</v>
      </c>
      <c r="BO126" t="s">
        <v>16273</v>
      </c>
      <c r="BP126" t="s">
        <v>16570</v>
      </c>
      <c r="BQ126" t="s">
        <v>16855</v>
      </c>
      <c r="BR126" t="s">
        <v>17130</v>
      </c>
      <c r="BS126" t="s">
        <v>17292</v>
      </c>
      <c r="BT126" t="s">
        <v>17527</v>
      </c>
      <c r="BU126" t="s">
        <v>18002</v>
      </c>
      <c r="BV126" t="s">
        <v>17527</v>
      </c>
      <c r="BW126" t="s">
        <v>18969</v>
      </c>
      <c r="BX126" t="s">
        <v>19207</v>
      </c>
      <c r="BY126" t="s">
        <v>19770</v>
      </c>
      <c r="BZ126" t="s">
        <v>20264</v>
      </c>
      <c r="CA126" t="s">
        <v>20507</v>
      </c>
      <c r="CB126" t="s">
        <v>21213</v>
      </c>
      <c r="CC126" t="s">
        <v>21494</v>
      </c>
      <c r="CD126" t="s">
        <v>22110</v>
      </c>
      <c r="CE126" t="s">
        <v>22742</v>
      </c>
      <c r="CF126" t="s">
        <v>23139</v>
      </c>
      <c r="CG126" t="s">
        <v>23989</v>
      </c>
      <c r="CH126" t="s">
        <v>24419</v>
      </c>
      <c r="CI126" t="s">
        <v>24931</v>
      </c>
      <c r="CJ126" t="s">
        <v>25346</v>
      </c>
      <c r="CK126" t="s">
        <v>25564</v>
      </c>
      <c r="CL126" t="s">
        <v>26071</v>
      </c>
      <c r="CM126" t="s">
        <v>26417</v>
      </c>
      <c r="CN126" t="s">
        <v>26684</v>
      </c>
      <c r="CO126" t="s">
        <v>21167</v>
      </c>
      <c r="CP126" t="s">
        <v>27673</v>
      </c>
      <c r="CQ126" t="s">
        <v>28007</v>
      </c>
      <c r="CR126" t="s">
        <v>28269</v>
      </c>
      <c r="CT126" t="s">
        <v>28553</v>
      </c>
      <c r="CU126" t="s">
        <v>29205</v>
      </c>
      <c r="CV126" t="s">
        <v>29667</v>
      </c>
      <c r="CW126" t="s">
        <v>29894</v>
      </c>
      <c r="CX126" t="s">
        <v>30156</v>
      </c>
      <c r="CY126" t="s">
        <v>30851</v>
      </c>
      <c r="CZ126" t="s">
        <v>31111</v>
      </c>
      <c r="DA126" t="s">
        <v>31271</v>
      </c>
      <c r="DB126" t="s">
        <v>31412</v>
      </c>
      <c r="DC126" t="s">
        <v>31549</v>
      </c>
      <c r="DD126" t="s">
        <v>31776</v>
      </c>
      <c r="DE126" t="s">
        <v>32021</v>
      </c>
      <c r="DF126" t="s">
        <v>32204</v>
      </c>
      <c r="DG126" t="s">
        <v>32652</v>
      </c>
      <c r="DI126" t="s">
        <v>33104</v>
      </c>
      <c r="DM126" t="s">
        <v>33394</v>
      </c>
    </row>
    <row r="127" spans="22:117" x14ac:dyDescent="0.3">
      <c r="V127" t="s">
        <v>126</v>
      </c>
      <c r="W127" t="s">
        <v>538</v>
      </c>
      <c r="X127" t="s">
        <v>1339</v>
      </c>
      <c r="Y127" t="s">
        <v>1657</v>
      </c>
      <c r="Z127" t="s">
        <v>1854</v>
      </c>
      <c r="AA127" t="s">
        <v>2019</v>
      </c>
      <c r="AB127" t="s">
        <v>2182</v>
      </c>
      <c r="AC127" t="s">
        <v>2509</v>
      </c>
      <c r="AD127" t="s">
        <v>2958</v>
      </c>
      <c r="AE127" t="s">
        <v>3285</v>
      </c>
      <c r="AF127" t="s">
        <v>3708</v>
      </c>
      <c r="AG127" t="s">
        <v>4132</v>
      </c>
      <c r="AH127" t="s">
        <v>4410</v>
      </c>
      <c r="AI127" t="s">
        <v>4542</v>
      </c>
      <c r="AJ127" t="s">
        <v>5152</v>
      </c>
      <c r="AK127" t="s">
        <v>5394</v>
      </c>
      <c r="AL127" t="s">
        <v>5764</v>
      </c>
      <c r="AM127" t="s">
        <v>6201</v>
      </c>
      <c r="AN127" t="s">
        <v>6479</v>
      </c>
      <c r="AO127" t="s">
        <v>6751</v>
      </c>
      <c r="AP127" t="s">
        <v>7433</v>
      </c>
      <c r="AQ127" t="s">
        <v>7784</v>
      </c>
      <c r="AR127" t="s">
        <v>8028</v>
      </c>
      <c r="AS127" t="s">
        <v>8548</v>
      </c>
      <c r="AT127" t="s">
        <v>9120</v>
      </c>
      <c r="AU127" t="s">
        <v>9475</v>
      </c>
      <c r="AV127" t="s">
        <v>10063</v>
      </c>
      <c r="AW127" t="s">
        <v>10442</v>
      </c>
      <c r="AY127" t="s">
        <v>10845</v>
      </c>
      <c r="AZ127" t="s">
        <v>11072</v>
      </c>
      <c r="BA127" t="s">
        <v>11402</v>
      </c>
      <c r="BB127" t="s">
        <v>11953</v>
      </c>
      <c r="BC127" t="s">
        <v>12375</v>
      </c>
      <c r="BD127" t="s">
        <v>12854</v>
      </c>
      <c r="BE127" t="s">
        <v>13173</v>
      </c>
      <c r="BF127" t="s">
        <v>13501</v>
      </c>
      <c r="BG127" t="s">
        <v>13729</v>
      </c>
      <c r="BH127" t="s">
        <v>13992</v>
      </c>
      <c r="BI127" t="s">
        <v>14486</v>
      </c>
      <c r="BJ127" t="s">
        <v>14981</v>
      </c>
      <c r="BK127" t="s">
        <v>15277</v>
      </c>
      <c r="BL127" t="s">
        <v>15532</v>
      </c>
      <c r="BM127" t="s">
        <v>15831</v>
      </c>
      <c r="BN127" t="s">
        <v>16074</v>
      </c>
      <c r="BO127" t="s">
        <v>16274</v>
      </c>
      <c r="BP127" t="s">
        <v>16571</v>
      </c>
      <c r="BQ127" t="s">
        <v>16856</v>
      </c>
      <c r="BR127" t="s">
        <v>17131</v>
      </c>
      <c r="BS127" t="s">
        <v>17293</v>
      </c>
      <c r="BT127" t="s">
        <v>17528</v>
      </c>
      <c r="BU127" t="s">
        <v>18003</v>
      </c>
      <c r="BV127" t="s">
        <v>18571</v>
      </c>
      <c r="BW127" t="s">
        <v>18970</v>
      </c>
      <c r="BX127" t="s">
        <v>19208</v>
      </c>
      <c r="BY127" t="s">
        <v>19771</v>
      </c>
      <c r="BZ127" t="s">
        <v>20265</v>
      </c>
      <c r="CA127" t="s">
        <v>20508</v>
      </c>
      <c r="CB127" t="s">
        <v>21214</v>
      </c>
      <c r="CC127" t="s">
        <v>21495</v>
      </c>
      <c r="CD127" t="s">
        <v>22111</v>
      </c>
      <c r="CE127" t="s">
        <v>22743</v>
      </c>
      <c r="CF127" t="s">
        <v>23140</v>
      </c>
      <c r="CG127" t="s">
        <v>23990</v>
      </c>
      <c r="CH127" t="s">
        <v>24420</v>
      </c>
      <c r="CI127" t="s">
        <v>24932</v>
      </c>
      <c r="CJ127" t="s">
        <v>25347</v>
      </c>
      <c r="CK127" t="s">
        <v>25565</v>
      </c>
      <c r="CL127" t="s">
        <v>26072</v>
      </c>
      <c r="CM127" t="s">
        <v>26418</v>
      </c>
      <c r="CN127" t="s">
        <v>26685</v>
      </c>
      <c r="CO127" t="s">
        <v>27171</v>
      </c>
      <c r="CP127" t="s">
        <v>22745</v>
      </c>
      <c r="CQ127" t="s">
        <v>28008</v>
      </c>
      <c r="CR127" t="s">
        <v>28270</v>
      </c>
      <c r="CT127" t="s">
        <v>9995</v>
      </c>
      <c r="CU127" t="s">
        <v>29206</v>
      </c>
      <c r="CV127" t="s">
        <v>29668</v>
      </c>
      <c r="CW127" t="s">
        <v>29895</v>
      </c>
      <c r="CX127" t="s">
        <v>30157</v>
      </c>
      <c r="CY127" t="s">
        <v>30852</v>
      </c>
      <c r="CZ127" t="s">
        <v>31112</v>
      </c>
      <c r="DA127" t="s">
        <v>31272</v>
      </c>
      <c r="DB127" t="s">
        <v>31413</v>
      </c>
      <c r="DC127" t="s">
        <v>31550</v>
      </c>
      <c r="DD127" t="s">
        <v>31777</v>
      </c>
      <c r="DE127" t="s">
        <v>32022</v>
      </c>
      <c r="DF127" t="s">
        <v>32205</v>
      </c>
      <c r="DG127" t="s">
        <v>32653</v>
      </c>
      <c r="DI127" t="s">
        <v>3423</v>
      </c>
      <c r="DM127" t="s">
        <v>33395</v>
      </c>
    </row>
    <row r="128" spans="22:117" x14ac:dyDescent="0.3">
      <c r="V128" t="s">
        <v>127</v>
      </c>
      <c r="W128" t="s">
        <v>539</v>
      </c>
      <c r="X128" t="s">
        <v>1340</v>
      </c>
      <c r="Y128" t="s">
        <v>1658</v>
      </c>
      <c r="Z128" t="s">
        <v>1855</v>
      </c>
      <c r="AA128" t="s">
        <v>2020</v>
      </c>
      <c r="AB128" t="s">
        <v>2183</v>
      </c>
      <c r="AC128" t="s">
        <v>2510</v>
      </c>
      <c r="AD128" t="s">
        <v>2959</v>
      </c>
      <c r="AE128" t="s">
        <v>3286</v>
      </c>
      <c r="AF128" t="s">
        <v>3709</v>
      </c>
      <c r="AG128" t="s">
        <v>4133</v>
      </c>
      <c r="AH128" t="s">
        <v>4411</v>
      </c>
      <c r="AI128" t="s">
        <v>4543</v>
      </c>
      <c r="AJ128" t="s">
        <v>5153</v>
      </c>
      <c r="AK128" t="s">
        <v>5395</v>
      </c>
      <c r="AL128" t="s">
        <v>5765</v>
      </c>
      <c r="AM128" t="s">
        <v>6202</v>
      </c>
      <c r="AN128" t="s">
        <v>6480</v>
      </c>
      <c r="AO128" t="s">
        <v>6752</v>
      </c>
      <c r="AP128" t="s">
        <v>7434</v>
      </c>
      <c r="AQ128" t="s">
        <v>7785</v>
      </c>
      <c r="AR128" t="s">
        <v>8029</v>
      </c>
      <c r="AS128" t="s">
        <v>8549</v>
      </c>
      <c r="AT128" t="s">
        <v>9121</v>
      </c>
      <c r="AU128" t="s">
        <v>9476</v>
      </c>
      <c r="AV128" t="s">
        <v>10064</v>
      </c>
      <c r="AW128" t="s">
        <v>10443</v>
      </c>
      <c r="AY128" t="s">
        <v>10846</v>
      </c>
      <c r="AZ128" t="s">
        <v>11073</v>
      </c>
      <c r="BA128" t="s">
        <v>11403</v>
      </c>
      <c r="BB128" t="s">
        <v>11954</v>
      </c>
      <c r="BC128" t="s">
        <v>12376</v>
      </c>
      <c r="BD128" t="s">
        <v>12855</v>
      </c>
      <c r="BE128" t="s">
        <v>13174</v>
      </c>
      <c r="BF128" t="s">
        <v>13502</v>
      </c>
      <c r="BG128" t="s">
        <v>13730</v>
      </c>
      <c r="BH128" t="s">
        <v>13993</v>
      </c>
      <c r="BI128" t="s">
        <v>14487</v>
      </c>
      <c r="BJ128" t="s">
        <v>14982</v>
      </c>
      <c r="BK128" t="s">
        <v>15278</v>
      </c>
      <c r="BL128" t="s">
        <v>15533</v>
      </c>
      <c r="BM128" t="s">
        <v>15832</v>
      </c>
      <c r="BN128" t="s">
        <v>16075</v>
      </c>
      <c r="BO128" t="s">
        <v>16275</v>
      </c>
      <c r="BP128" t="s">
        <v>8089</v>
      </c>
      <c r="BQ128" t="s">
        <v>16857</v>
      </c>
      <c r="BR128" t="s">
        <v>17132</v>
      </c>
      <c r="BS128" t="s">
        <v>17294</v>
      </c>
      <c r="BT128" t="s">
        <v>17529</v>
      </c>
      <c r="BU128" t="s">
        <v>18004</v>
      </c>
      <c r="BV128" t="s">
        <v>18572</v>
      </c>
      <c r="BW128" t="s">
        <v>18971</v>
      </c>
      <c r="BX128" t="s">
        <v>19209</v>
      </c>
      <c r="BY128" t="s">
        <v>19772</v>
      </c>
      <c r="BZ128" t="s">
        <v>20266</v>
      </c>
      <c r="CA128" t="s">
        <v>20509</v>
      </c>
      <c r="CB128" t="s">
        <v>21215</v>
      </c>
      <c r="CC128" t="s">
        <v>21496</v>
      </c>
      <c r="CD128" t="s">
        <v>22112</v>
      </c>
      <c r="CE128" t="s">
        <v>22744</v>
      </c>
      <c r="CF128" t="s">
        <v>23141</v>
      </c>
      <c r="CG128" t="s">
        <v>23991</v>
      </c>
      <c r="CH128" t="s">
        <v>24421</v>
      </c>
      <c r="CI128" t="s">
        <v>24933</v>
      </c>
      <c r="CJ128" t="s">
        <v>25348</v>
      </c>
      <c r="CK128" t="s">
        <v>25566</v>
      </c>
      <c r="CL128" t="s">
        <v>26073</v>
      </c>
      <c r="CM128" t="s">
        <v>7024</v>
      </c>
      <c r="CN128" t="s">
        <v>26686</v>
      </c>
      <c r="CO128" t="s">
        <v>27172</v>
      </c>
      <c r="CP128" t="s">
        <v>27674</v>
      </c>
      <c r="CQ128" t="s">
        <v>28009</v>
      </c>
      <c r="CR128" t="s">
        <v>28271</v>
      </c>
      <c r="CT128" t="s">
        <v>28554</v>
      </c>
      <c r="CU128" t="s">
        <v>29207</v>
      </c>
      <c r="CV128" t="s">
        <v>29669</v>
      </c>
      <c r="CW128" t="s">
        <v>29896</v>
      </c>
      <c r="CX128" t="s">
        <v>30158</v>
      </c>
      <c r="CY128" t="s">
        <v>30853</v>
      </c>
      <c r="CZ128" t="s">
        <v>4145</v>
      </c>
      <c r="DA128" t="s">
        <v>31273</v>
      </c>
      <c r="DB128" t="s">
        <v>31414</v>
      </c>
      <c r="DC128" t="s">
        <v>31551</v>
      </c>
      <c r="DD128" t="s">
        <v>29312</v>
      </c>
      <c r="DE128" t="s">
        <v>32023</v>
      </c>
      <c r="DF128" t="s">
        <v>32206</v>
      </c>
      <c r="DG128" t="s">
        <v>32654</v>
      </c>
      <c r="DI128" t="s">
        <v>32391</v>
      </c>
      <c r="DM128" t="s">
        <v>33396</v>
      </c>
    </row>
    <row r="129" spans="22:117" x14ac:dyDescent="0.3">
      <c r="V129" t="s">
        <v>128</v>
      </c>
      <c r="W129" t="s">
        <v>540</v>
      </c>
      <c r="X129" t="s">
        <v>1341</v>
      </c>
      <c r="Y129" t="s">
        <v>1659</v>
      </c>
      <c r="Z129" t="s">
        <v>1856</v>
      </c>
      <c r="AA129" t="s">
        <v>2021</v>
      </c>
      <c r="AB129" t="s">
        <v>2184</v>
      </c>
      <c r="AC129" t="s">
        <v>2511</v>
      </c>
      <c r="AD129" t="s">
        <v>2960</v>
      </c>
      <c r="AE129" t="s">
        <v>3287</v>
      </c>
      <c r="AF129" t="s">
        <v>3710</v>
      </c>
      <c r="AG129" t="s">
        <v>4134</v>
      </c>
      <c r="AH129" t="s">
        <v>4412</v>
      </c>
      <c r="AI129" t="s">
        <v>4544</v>
      </c>
      <c r="AJ129" t="s">
        <v>5154</v>
      </c>
      <c r="AK129" t="s">
        <v>5396</v>
      </c>
      <c r="AL129" t="s">
        <v>5766</v>
      </c>
      <c r="AM129" t="s">
        <v>3351</v>
      </c>
      <c r="AN129" t="s">
        <v>6481</v>
      </c>
      <c r="AO129" t="s">
        <v>6753</v>
      </c>
      <c r="AP129" t="s">
        <v>7435</v>
      </c>
      <c r="AQ129" t="s">
        <v>7786</v>
      </c>
      <c r="AR129" t="s">
        <v>8030</v>
      </c>
      <c r="AS129" t="s">
        <v>8550</v>
      </c>
      <c r="AT129" t="s">
        <v>9122</v>
      </c>
      <c r="AU129" t="s">
        <v>9477</v>
      </c>
      <c r="AV129" t="s">
        <v>10065</v>
      </c>
      <c r="AW129" t="s">
        <v>10444</v>
      </c>
      <c r="AY129" t="s">
        <v>10847</v>
      </c>
      <c r="AZ129" t="s">
        <v>11074</v>
      </c>
      <c r="BA129" t="s">
        <v>11404</v>
      </c>
      <c r="BB129" t="s">
        <v>11955</v>
      </c>
      <c r="BC129" t="s">
        <v>12377</v>
      </c>
      <c r="BD129" t="s">
        <v>12856</v>
      </c>
      <c r="BE129" t="s">
        <v>13175</v>
      </c>
      <c r="BF129" t="s">
        <v>13503</v>
      </c>
      <c r="BG129" t="s">
        <v>13731</v>
      </c>
      <c r="BH129" t="s">
        <v>13994</v>
      </c>
      <c r="BI129" t="s">
        <v>14488</v>
      </c>
      <c r="BJ129" t="s">
        <v>14983</v>
      </c>
      <c r="BK129" t="s">
        <v>15279</v>
      </c>
      <c r="BL129" t="s">
        <v>15534</v>
      </c>
      <c r="BM129" t="s">
        <v>15833</v>
      </c>
      <c r="BN129" t="s">
        <v>16076</v>
      </c>
      <c r="BO129" t="s">
        <v>16276</v>
      </c>
      <c r="BP129" t="s">
        <v>16572</v>
      </c>
      <c r="BQ129" t="s">
        <v>16858</v>
      </c>
      <c r="BR129" t="s">
        <v>17133</v>
      </c>
      <c r="BS129" t="s">
        <v>17295</v>
      </c>
      <c r="BT129" t="s">
        <v>17530</v>
      </c>
      <c r="BU129" t="s">
        <v>18005</v>
      </c>
      <c r="BV129" t="s">
        <v>18573</v>
      </c>
      <c r="BW129" t="s">
        <v>18972</v>
      </c>
      <c r="BX129" t="s">
        <v>19210</v>
      </c>
      <c r="BY129" t="s">
        <v>19773</v>
      </c>
      <c r="BZ129" t="s">
        <v>20267</v>
      </c>
      <c r="CA129" t="s">
        <v>20510</v>
      </c>
      <c r="CB129" t="s">
        <v>21216</v>
      </c>
      <c r="CC129" t="s">
        <v>21497</v>
      </c>
      <c r="CD129" t="s">
        <v>22113</v>
      </c>
      <c r="CE129" t="s">
        <v>705</v>
      </c>
      <c r="CF129" t="s">
        <v>23142</v>
      </c>
      <c r="CG129" t="s">
        <v>11047</v>
      </c>
      <c r="CH129" t="s">
        <v>24422</v>
      </c>
      <c r="CI129" t="s">
        <v>24934</v>
      </c>
      <c r="CJ129" t="s">
        <v>25349</v>
      </c>
      <c r="CK129" t="s">
        <v>25567</v>
      </c>
      <c r="CL129" t="s">
        <v>26074</v>
      </c>
      <c r="CM129" t="s">
        <v>26419</v>
      </c>
      <c r="CN129" t="s">
        <v>26687</v>
      </c>
      <c r="CO129" t="s">
        <v>27173</v>
      </c>
      <c r="CP129" t="s">
        <v>27675</v>
      </c>
      <c r="CQ129" t="s">
        <v>28010</v>
      </c>
      <c r="CR129" t="s">
        <v>28272</v>
      </c>
      <c r="CT129" t="s">
        <v>28555</v>
      </c>
      <c r="CU129" t="s">
        <v>29208</v>
      </c>
      <c r="CV129" t="s">
        <v>29670</v>
      </c>
      <c r="CW129" t="s">
        <v>29897</v>
      </c>
      <c r="CX129" t="s">
        <v>30159</v>
      </c>
      <c r="CY129" t="s">
        <v>16859</v>
      </c>
      <c r="CZ129" t="s">
        <v>12889</v>
      </c>
      <c r="DA129" t="s">
        <v>31274</v>
      </c>
      <c r="DB129" t="s">
        <v>31415</v>
      </c>
      <c r="DC129" t="s">
        <v>31552</v>
      </c>
      <c r="DD129" t="s">
        <v>31778</v>
      </c>
      <c r="DE129" t="s">
        <v>32024</v>
      </c>
      <c r="DF129" t="s">
        <v>32207</v>
      </c>
      <c r="DG129" t="s">
        <v>32655</v>
      </c>
      <c r="DI129" t="s">
        <v>33105</v>
      </c>
      <c r="DM129" t="s">
        <v>22422</v>
      </c>
    </row>
    <row r="130" spans="22:117" x14ac:dyDescent="0.3">
      <c r="V130" t="s">
        <v>129</v>
      </c>
      <c r="W130" t="s">
        <v>541</v>
      </c>
      <c r="X130" t="s">
        <v>1342</v>
      </c>
      <c r="Y130" t="s">
        <v>1660</v>
      </c>
      <c r="Z130" t="s">
        <v>1857</v>
      </c>
      <c r="AA130" t="s">
        <v>2022</v>
      </c>
      <c r="AB130" t="s">
        <v>2185</v>
      </c>
      <c r="AC130" t="s">
        <v>2512</v>
      </c>
      <c r="AD130" t="s">
        <v>2961</v>
      </c>
      <c r="AE130" t="s">
        <v>3288</v>
      </c>
      <c r="AF130" t="s">
        <v>3711</v>
      </c>
      <c r="AG130" t="s">
        <v>4135</v>
      </c>
      <c r="AH130" t="s">
        <v>4413</v>
      </c>
      <c r="AI130" t="s">
        <v>4545</v>
      </c>
      <c r="AJ130" t="s">
        <v>5155</v>
      </c>
      <c r="AK130" t="s">
        <v>5397</v>
      </c>
      <c r="AL130" t="s">
        <v>5767</v>
      </c>
      <c r="AM130" t="s">
        <v>6203</v>
      </c>
      <c r="AN130" t="s">
        <v>6482</v>
      </c>
      <c r="AO130" t="s">
        <v>6754</v>
      </c>
      <c r="AP130" t="s">
        <v>7436</v>
      </c>
      <c r="AQ130" t="s">
        <v>7787</v>
      </c>
      <c r="AR130" t="s">
        <v>8031</v>
      </c>
      <c r="AS130" t="s">
        <v>8551</v>
      </c>
      <c r="AT130" t="s">
        <v>9123</v>
      </c>
      <c r="AU130" t="s">
        <v>9478</v>
      </c>
      <c r="AV130" t="s">
        <v>10066</v>
      </c>
      <c r="AW130" t="s">
        <v>10445</v>
      </c>
      <c r="AY130" t="s">
        <v>10848</v>
      </c>
      <c r="AZ130" t="s">
        <v>11075</v>
      </c>
      <c r="BA130" t="s">
        <v>11405</v>
      </c>
      <c r="BB130" t="s">
        <v>11956</v>
      </c>
      <c r="BC130" t="s">
        <v>12378</v>
      </c>
      <c r="BD130" t="s">
        <v>12470</v>
      </c>
      <c r="BE130" t="s">
        <v>13176</v>
      </c>
      <c r="BF130" t="s">
        <v>13504</v>
      </c>
      <c r="BG130" t="s">
        <v>13732</v>
      </c>
      <c r="BH130" t="s">
        <v>13995</v>
      </c>
      <c r="BI130" t="s">
        <v>14489</v>
      </c>
      <c r="BJ130" t="s">
        <v>14984</v>
      </c>
      <c r="BK130" t="s">
        <v>15280</v>
      </c>
      <c r="BL130" t="s">
        <v>15535</v>
      </c>
      <c r="BM130" t="s">
        <v>15834</v>
      </c>
      <c r="BN130" t="s">
        <v>16077</v>
      </c>
      <c r="BO130" t="s">
        <v>16277</v>
      </c>
      <c r="BP130" t="s">
        <v>16573</v>
      </c>
      <c r="BQ130" t="s">
        <v>16859</v>
      </c>
      <c r="BR130" t="s">
        <v>17134</v>
      </c>
      <c r="BS130" t="s">
        <v>17296</v>
      </c>
      <c r="BT130" t="s">
        <v>17531</v>
      </c>
      <c r="BU130" t="s">
        <v>18006</v>
      </c>
      <c r="BV130" t="s">
        <v>3277</v>
      </c>
      <c r="BW130" t="s">
        <v>18973</v>
      </c>
      <c r="BX130" t="s">
        <v>19211</v>
      </c>
      <c r="BY130" t="s">
        <v>19774</v>
      </c>
      <c r="BZ130" t="s">
        <v>20268</v>
      </c>
      <c r="CA130" t="s">
        <v>20511</v>
      </c>
      <c r="CB130" t="s">
        <v>21217</v>
      </c>
      <c r="CC130" t="s">
        <v>21498</v>
      </c>
      <c r="CD130" t="s">
        <v>22114</v>
      </c>
      <c r="CE130" t="s">
        <v>22745</v>
      </c>
      <c r="CF130" t="s">
        <v>23143</v>
      </c>
      <c r="CG130" t="s">
        <v>23992</v>
      </c>
      <c r="CH130" t="s">
        <v>5688</v>
      </c>
      <c r="CI130" t="s">
        <v>24935</v>
      </c>
      <c r="CJ130" t="s">
        <v>25350</v>
      </c>
      <c r="CK130" t="s">
        <v>25568</v>
      </c>
      <c r="CL130" t="s">
        <v>26075</v>
      </c>
      <c r="CM130" t="s">
        <v>26420</v>
      </c>
      <c r="CN130" t="s">
        <v>8536</v>
      </c>
      <c r="CO130" t="s">
        <v>27174</v>
      </c>
      <c r="CP130" t="s">
        <v>27676</v>
      </c>
      <c r="CQ130" t="s">
        <v>28011</v>
      </c>
      <c r="CR130" t="s">
        <v>28273</v>
      </c>
      <c r="CT130" t="s">
        <v>28556</v>
      </c>
      <c r="CU130" t="s">
        <v>29209</v>
      </c>
      <c r="CV130" t="s">
        <v>29671</v>
      </c>
      <c r="CW130" t="s">
        <v>29898</v>
      </c>
      <c r="CX130" t="s">
        <v>21134</v>
      </c>
      <c r="CY130" t="s">
        <v>30854</v>
      </c>
      <c r="CZ130" t="s">
        <v>31113</v>
      </c>
      <c r="DA130" t="s">
        <v>31275</v>
      </c>
      <c r="DB130" t="s">
        <v>31416</v>
      </c>
      <c r="DC130" t="s">
        <v>31553</v>
      </c>
      <c r="DD130" t="s">
        <v>31779</v>
      </c>
      <c r="DE130" t="s">
        <v>32025</v>
      </c>
      <c r="DF130" t="s">
        <v>32208</v>
      </c>
      <c r="DG130" t="s">
        <v>32656</v>
      </c>
      <c r="DI130" t="s">
        <v>10199</v>
      </c>
      <c r="DM130" t="s">
        <v>33397</v>
      </c>
    </row>
    <row r="131" spans="22:117" x14ac:dyDescent="0.3">
      <c r="V131" t="s">
        <v>130</v>
      </c>
      <c r="W131" t="s">
        <v>542</v>
      </c>
      <c r="X131" t="s">
        <v>1343</v>
      </c>
      <c r="Y131" t="s">
        <v>1661</v>
      </c>
      <c r="Z131" t="s">
        <v>1858</v>
      </c>
      <c r="AA131" t="s">
        <v>2023</v>
      </c>
      <c r="AB131" t="s">
        <v>2186</v>
      </c>
      <c r="AC131" t="s">
        <v>2513</v>
      </c>
      <c r="AD131" t="s">
        <v>2962</v>
      </c>
      <c r="AE131" t="s">
        <v>3289</v>
      </c>
      <c r="AF131" t="s">
        <v>3712</v>
      </c>
      <c r="AG131" t="s">
        <v>4136</v>
      </c>
      <c r="AH131" t="s">
        <v>4414</v>
      </c>
      <c r="AI131" t="s">
        <v>4546</v>
      </c>
      <c r="AJ131" t="s">
        <v>5156</v>
      </c>
      <c r="AK131" t="s">
        <v>5398</v>
      </c>
      <c r="AL131" t="s">
        <v>5768</v>
      </c>
      <c r="AM131" t="s">
        <v>6204</v>
      </c>
      <c r="AN131" t="s">
        <v>6483</v>
      </c>
      <c r="AO131" t="s">
        <v>6755</v>
      </c>
      <c r="AP131" t="s">
        <v>7437</v>
      </c>
      <c r="AQ131" t="s">
        <v>7788</v>
      </c>
      <c r="AR131" t="s">
        <v>8032</v>
      </c>
      <c r="AS131" t="s">
        <v>8552</v>
      </c>
      <c r="AT131" t="s">
        <v>9124</v>
      </c>
      <c r="AU131" t="s">
        <v>6765</v>
      </c>
      <c r="AV131" t="s">
        <v>10067</v>
      </c>
      <c r="AW131" t="s">
        <v>10446</v>
      </c>
      <c r="AY131" t="s">
        <v>10849</v>
      </c>
      <c r="AZ131" t="s">
        <v>11076</v>
      </c>
      <c r="BA131" t="s">
        <v>11406</v>
      </c>
      <c r="BB131" t="s">
        <v>11957</v>
      </c>
      <c r="BC131" t="s">
        <v>12379</v>
      </c>
      <c r="BD131" t="s">
        <v>12857</v>
      </c>
      <c r="BE131" t="s">
        <v>13177</v>
      </c>
      <c r="BF131" t="s">
        <v>13505</v>
      </c>
      <c r="BG131" t="s">
        <v>13733</v>
      </c>
      <c r="BH131" t="s">
        <v>13996</v>
      </c>
      <c r="BI131" t="s">
        <v>14490</v>
      </c>
      <c r="BJ131" t="s">
        <v>14985</v>
      </c>
      <c r="BK131" t="s">
        <v>15281</v>
      </c>
      <c r="BL131" t="s">
        <v>15536</v>
      </c>
      <c r="BM131" t="s">
        <v>15835</v>
      </c>
      <c r="BN131" t="s">
        <v>16078</v>
      </c>
      <c r="BO131" t="s">
        <v>16278</v>
      </c>
      <c r="BP131" t="s">
        <v>16574</v>
      </c>
      <c r="BQ131" t="s">
        <v>16860</v>
      </c>
      <c r="BR131" t="s">
        <v>17135</v>
      </c>
      <c r="BS131" t="s">
        <v>17297</v>
      </c>
      <c r="BT131" t="s">
        <v>17532</v>
      </c>
      <c r="BU131" t="s">
        <v>8546</v>
      </c>
      <c r="BV131" t="s">
        <v>18574</v>
      </c>
      <c r="BW131" t="s">
        <v>18974</v>
      </c>
      <c r="BX131" t="s">
        <v>19212</v>
      </c>
      <c r="BY131" t="s">
        <v>19775</v>
      </c>
      <c r="BZ131" t="s">
        <v>20269</v>
      </c>
      <c r="CA131" t="s">
        <v>20512</v>
      </c>
      <c r="CB131" t="s">
        <v>21218</v>
      </c>
      <c r="CC131" t="s">
        <v>21499</v>
      </c>
      <c r="CD131" t="s">
        <v>22115</v>
      </c>
      <c r="CE131" t="s">
        <v>15237</v>
      </c>
      <c r="CF131" t="s">
        <v>23144</v>
      </c>
      <c r="CG131" t="s">
        <v>23993</v>
      </c>
      <c r="CH131" t="s">
        <v>24423</v>
      </c>
      <c r="CI131" t="s">
        <v>24936</v>
      </c>
      <c r="CJ131" t="s">
        <v>25351</v>
      </c>
      <c r="CK131" t="s">
        <v>25569</v>
      </c>
      <c r="CL131" t="s">
        <v>26076</v>
      </c>
      <c r="CM131" t="s">
        <v>15544</v>
      </c>
      <c r="CN131" t="s">
        <v>26688</v>
      </c>
      <c r="CO131" t="s">
        <v>27175</v>
      </c>
      <c r="CP131" t="s">
        <v>6890</v>
      </c>
      <c r="CQ131" t="s">
        <v>28012</v>
      </c>
      <c r="CR131" t="s">
        <v>28274</v>
      </c>
      <c r="CT131" t="s">
        <v>28557</v>
      </c>
      <c r="CU131" t="s">
        <v>29210</v>
      </c>
      <c r="CV131" t="s">
        <v>29672</v>
      </c>
      <c r="CW131" t="s">
        <v>29899</v>
      </c>
      <c r="CX131" t="s">
        <v>30160</v>
      </c>
      <c r="CY131" t="s">
        <v>30855</v>
      </c>
      <c r="CZ131" t="s">
        <v>3035</v>
      </c>
      <c r="DA131" t="s">
        <v>31276</v>
      </c>
      <c r="DB131" t="s">
        <v>31417</v>
      </c>
      <c r="DC131" t="s">
        <v>31554</v>
      </c>
      <c r="DD131" t="s">
        <v>31780</v>
      </c>
      <c r="DE131" t="s">
        <v>32026</v>
      </c>
      <c r="DF131" t="s">
        <v>32209</v>
      </c>
      <c r="DG131" t="s">
        <v>32657</v>
      </c>
      <c r="DI131" t="s">
        <v>33106</v>
      </c>
      <c r="DM131" t="s">
        <v>33398</v>
      </c>
    </row>
    <row r="132" spans="22:117" x14ac:dyDescent="0.3">
      <c r="V132" t="s">
        <v>131</v>
      </c>
      <c r="W132" t="s">
        <v>543</v>
      </c>
      <c r="X132" t="s">
        <v>1344</v>
      </c>
      <c r="Y132" t="s">
        <v>1662</v>
      </c>
      <c r="Z132" t="s">
        <v>1859</v>
      </c>
      <c r="AA132" t="s">
        <v>2024</v>
      </c>
      <c r="AB132" t="s">
        <v>2187</v>
      </c>
      <c r="AC132" t="s">
        <v>2514</v>
      </c>
      <c r="AD132" t="s">
        <v>2963</v>
      </c>
      <c r="AE132" t="s">
        <v>3290</v>
      </c>
      <c r="AF132" t="s">
        <v>3713</v>
      </c>
      <c r="AG132" t="s">
        <v>4137</v>
      </c>
      <c r="AH132" t="s">
        <v>4415</v>
      </c>
      <c r="AI132" t="s">
        <v>4547</v>
      </c>
      <c r="AJ132" t="s">
        <v>5157</v>
      </c>
      <c r="AK132" t="s">
        <v>5399</v>
      </c>
      <c r="AL132" t="s">
        <v>5769</v>
      </c>
      <c r="AM132" t="s">
        <v>6205</v>
      </c>
      <c r="AN132" t="s">
        <v>6484</v>
      </c>
      <c r="AO132" t="s">
        <v>6756</v>
      </c>
      <c r="AP132" t="s">
        <v>7438</v>
      </c>
      <c r="AQ132" t="s">
        <v>7789</v>
      </c>
      <c r="AR132" t="s">
        <v>8033</v>
      </c>
      <c r="AS132" t="s">
        <v>8553</v>
      </c>
      <c r="AT132" t="s">
        <v>9125</v>
      </c>
      <c r="AU132" t="s">
        <v>9479</v>
      </c>
      <c r="AV132" t="s">
        <v>10068</v>
      </c>
      <c r="AW132" t="s">
        <v>10447</v>
      </c>
      <c r="AY132" t="s">
        <v>10850</v>
      </c>
      <c r="AZ132" t="s">
        <v>11077</v>
      </c>
      <c r="BA132" t="s">
        <v>11407</v>
      </c>
      <c r="BB132" t="s">
        <v>11958</v>
      </c>
      <c r="BC132" t="s">
        <v>9093</v>
      </c>
      <c r="BD132" t="s">
        <v>12858</v>
      </c>
      <c r="BE132" t="s">
        <v>13178</v>
      </c>
      <c r="BF132" t="s">
        <v>13506</v>
      </c>
      <c r="BG132" t="s">
        <v>13734</v>
      </c>
      <c r="BH132" t="s">
        <v>13997</v>
      </c>
      <c r="BI132" t="s">
        <v>14491</v>
      </c>
      <c r="BJ132" t="s">
        <v>2976</v>
      </c>
      <c r="BK132" t="s">
        <v>15282</v>
      </c>
      <c r="BL132" t="s">
        <v>15537</v>
      </c>
      <c r="BM132" t="s">
        <v>15836</v>
      </c>
      <c r="BN132" t="s">
        <v>16079</v>
      </c>
      <c r="BO132" t="s">
        <v>16279</v>
      </c>
      <c r="BP132" t="s">
        <v>16575</v>
      </c>
      <c r="BQ132" t="s">
        <v>16861</v>
      </c>
      <c r="BR132" t="s">
        <v>17136</v>
      </c>
      <c r="BS132" t="s">
        <v>17298</v>
      </c>
      <c r="BT132" t="s">
        <v>17533</v>
      </c>
      <c r="BU132" t="s">
        <v>18007</v>
      </c>
      <c r="BV132" t="s">
        <v>18575</v>
      </c>
      <c r="BW132" t="s">
        <v>18975</v>
      </c>
      <c r="BX132" t="s">
        <v>19213</v>
      </c>
      <c r="BY132" t="s">
        <v>19776</v>
      </c>
      <c r="BZ132" t="s">
        <v>20270</v>
      </c>
      <c r="CA132" t="s">
        <v>20513</v>
      </c>
      <c r="CB132" t="s">
        <v>21219</v>
      </c>
      <c r="CC132" t="s">
        <v>21500</v>
      </c>
      <c r="CD132" t="s">
        <v>22116</v>
      </c>
      <c r="CE132" t="s">
        <v>22746</v>
      </c>
      <c r="CF132" t="s">
        <v>23145</v>
      </c>
      <c r="CG132" t="s">
        <v>23994</v>
      </c>
      <c r="CH132" t="s">
        <v>24424</v>
      </c>
      <c r="CI132" t="s">
        <v>24937</v>
      </c>
      <c r="CJ132" t="s">
        <v>25352</v>
      </c>
      <c r="CK132" t="s">
        <v>25570</v>
      </c>
      <c r="CL132" t="s">
        <v>26077</v>
      </c>
      <c r="CM132" t="s">
        <v>26421</v>
      </c>
      <c r="CN132" t="s">
        <v>26689</v>
      </c>
      <c r="CO132" t="s">
        <v>27176</v>
      </c>
      <c r="CP132" t="s">
        <v>27677</v>
      </c>
      <c r="CQ132" t="s">
        <v>28013</v>
      </c>
      <c r="CR132" t="s">
        <v>28275</v>
      </c>
      <c r="CT132" t="s">
        <v>28558</v>
      </c>
      <c r="CU132" t="s">
        <v>29211</v>
      </c>
      <c r="CV132" t="s">
        <v>29673</v>
      </c>
      <c r="CW132" t="s">
        <v>29900</v>
      </c>
      <c r="CX132" t="s">
        <v>30161</v>
      </c>
      <c r="CY132" t="s">
        <v>30856</v>
      </c>
      <c r="CZ132" t="s">
        <v>3827</v>
      </c>
      <c r="DA132" t="s">
        <v>31277</v>
      </c>
      <c r="DB132" t="s">
        <v>31418</v>
      </c>
      <c r="DC132" t="s">
        <v>31555</v>
      </c>
      <c r="DD132" t="s">
        <v>31781</v>
      </c>
      <c r="DE132" t="s">
        <v>32027</v>
      </c>
      <c r="DF132" t="s">
        <v>32210</v>
      </c>
      <c r="DG132" t="s">
        <v>32658</v>
      </c>
      <c r="DI132" t="s">
        <v>33107</v>
      </c>
      <c r="DM132" t="s">
        <v>33399</v>
      </c>
    </row>
    <row r="133" spans="22:117" x14ac:dyDescent="0.3">
      <c r="V133" t="s">
        <v>132</v>
      </c>
      <c r="W133" t="s">
        <v>544</v>
      </c>
      <c r="X133" t="s">
        <v>1345</v>
      </c>
      <c r="Y133" t="s">
        <v>1663</v>
      </c>
      <c r="Z133" t="s">
        <v>1860</v>
      </c>
      <c r="AA133" t="s">
        <v>2025</v>
      </c>
      <c r="AB133" t="s">
        <v>2188</v>
      </c>
      <c r="AC133" t="s">
        <v>2515</v>
      </c>
      <c r="AD133" t="s">
        <v>2964</v>
      </c>
      <c r="AE133" t="s">
        <v>3291</v>
      </c>
      <c r="AF133" t="s">
        <v>3714</v>
      </c>
      <c r="AG133" t="s">
        <v>4138</v>
      </c>
      <c r="AH133" t="s">
        <v>4416</v>
      </c>
      <c r="AI133" t="s">
        <v>4548</v>
      </c>
      <c r="AJ133" t="s">
        <v>1402</v>
      </c>
      <c r="AK133" t="s">
        <v>5400</v>
      </c>
      <c r="AL133" t="s">
        <v>5770</v>
      </c>
      <c r="AM133" t="s">
        <v>6206</v>
      </c>
      <c r="AN133" t="s">
        <v>6485</v>
      </c>
      <c r="AO133" t="s">
        <v>6757</v>
      </c>
      <c r="AP133" t="s">
        <v>7439</v>
      </c>
      <c r="AQ133" t="s">
        <v>7790</v>
      </c>
      <c r="AR133" t="s">
        <v>8034</v>
      </c>
      <c r="AS133" t="s">
        <v>8554</v>
      </c>
      <c r="AT133" t="s">
        <v>9126</v>
      </c>
      <c r="AU133" t="s">
        <v>9480</v>
      </c>
      <c r="AV133" t="s">
        <v>10069</v>
      </c>
      <c r="AW133" t="s">
        <v>10448</v>
      </c>
      <c r="AY133" t="s">
        <v>10851</v>
      </c>
      <c r="AZ133" t="s">
        <v>11078</v>
      </c>
      <c r="BA133" t="s">
        <v>11408</v>
      </c>
      <c r="BB133" t="s">
        <v>11959</v>
      </c>
      <c r="BC133" t="s">
        <v>12380</v>
      </c>
      <c r="BD133" t="s">
        <v>12859</v>
      </c>
      <c r="BE133" t="s">
        <v>13179</v>
      </c>
      <c r="BF133" t="s">
        <v>13507</v>
      </c>
      <c r="BG133" t="s">
        <v>13735</v>
      </c>
      <c r="BH133" t="s">
        <v>13998</v>
      </c>
      <c r="BI133" t="s">
        <v>14492</v>
      </c>
      <c r="BJ133" t="s">
        <v>14986</v>
      </c>
      <c r="BK133" t="s">
        <v>4758</v>
      </c>
      <c r="BL133" t="s">
        <v>1621</v>
      </c>
      <c r="BM133" t="s">
        <v>15837</v>
      </c>
      <c r="BN133" t="s">
        <v>2694</v>
      </c>
      <c r="BO133" t="s">
        <v>16280</v>
      </c>
      <c r="BP133" t="s">
        <v>16576</v>
      </c>
      <c r="BQ133" t="s">
        <v>16862</v>
      </c>
      <c r="BR133" t="s">
        <v>17137</v>
      </c>
      <c r="BS133" t="s">
        <v>17299</v>
      </c>
      <c r="BT133" t="s">
        <v>17534</v>
      </c>
      <c r="BU133" t="s">
        <v>18008</v>
      </c>
      <c r="BV133" t="s">
        <v>18576</v>
      </c>
      <c r="BW133" t="s">
        <v>18976</v>
      </c>
      <c r="BX133" t="s">
        <v>19214</v>
      </c>
      <c r="BY133" t="s">
        <v>19777</v>
      </c>
      <c r="BZ133" t="s">
        <v>20271</v>
      </c>
      <c r="CA133" t="s">
        <v>20514</v>
      </c>
      <c r="CB133" t="s">
        <v>21220</v>
      </c>
      <c r="CC133" t="s">
        <v>21501</v>
      </c>
      <c r="CD133" t="s">
        <v>22117</v>
      </c>
      <c r="CE133" t="s">
        <v>22747</v>
      </c>
      <c r="CF133" t="s">
        <v>23146</v>
      </c>
      <c r="CG133" t="s">
        <v>23995</v>
      </c>
      <c r="CH133" t="s">
        <v>24425</v>
      </c>
      <c r="CI133" t="s">
        <v>24938</v>
      </c>
      <c r="CJ133" t="s">
        <v>25353</v>
      </c>
      <c r="CK133" t="s">
        <v>25571</v>
      </c>
      <c r="CL133" t="s">
        <v>26078</v>
      </c>
      <c r="CM133" t="s">
        <v>26422</v>
      </c>
      <c r="CN133" t="s">
        <v>26690</v>
      </c>
      <c r="CO133" t="s">
        <v>27177</v>
      </c>
      <c r="CP133" t="s">
        <v>27678</v>
      </c>
      <c r="CQ133" t="s">
        <v>6972</v>
      </c>
      <c r="CR133" t="s">
        <v>28276</v>
      </c>
      <c r="CT133" t="s">
        <v>28559</v>
      </c>
      <c r="CU133" t="s">
        <v>29212</v>
      </c>
      <c r="CV133" t="s">
        <v>29674</v>
      </c>
      <c r="CW133" t="s">
        <v>29901</v>
      </c>
      <c r="CX133" t="s">
        <v>30162</v>
      </c>
      <c r="CY133" t="s">
        <v>30857</v>
      </c>
      <c r="CZ133" t="s">
        <v>31114</v>
      </c>
      <c r="DA133" t="s">
        <v>31278</v>
      </c>
      <c r="DB133" t="s">
        <v>31419</v>
      </c>
      <c r="DC133" t="s">
        <v>31556</v>
      </c>
      <c r="DD133" t="s">
        <v>31782</v>
      </c>
      <c r="DE133" t="s">
        <v>32028</v>
      </c>
      <c r="DF133" t="s">
        <v>32211</v>
      </c>
      <c r="DG133" t="s">
        <v>32659</v>
      </c>
      <c r="DI133" t="s">
        <v>33108</v>
      </c>
      <c r="DM133" t="s">
        <v>33400</v>
      </c>
    </row>
    <row r="134" spans="22:117" x14ac:dyDescent="0.3">
      <c r="V134" t="s">
        <v>133</v>
      </c>
      <c r="W134" t="s">
        <v>545</v>
      </c>
      <c r="X134" t="s">
        <v>1346</v>
      </c>
      <c r="Y134" t="s">
        <v>1664</v>
      </c>
      <c r="Z134" t="s">
        <v>1861</v>
      </c>
      <c r="AA134" t="s">
        <v>2026</v>
      </c>
      <c r="AB134" t="s">
        <v>2189</v>
      </c>
      <c r="AC134" t="s">
        <v>2516</v>
      </c>
      <c r="AD134" t="s">
        <v>2965</v>
      </c>
      <c r="AE134" t="s">
        <v>3292</v>
      </c>
      <c r="AF134" t="s">
        <v>3715</v>
      </c>
      <c r="AG134" t="s">
        <v>4139</v>
      </c>
      <c r="AH134" t="s">
        <v>4417</v>
      </c>
      <c r="AI134" t="s">
        <v>4549</v>
      </c>
      <c r="AJ134" t="s">
        <v>5158</v>
      </c>
      <c r="AK134" t="s">
        <v>5401</v>
      </c>
      <c r="AL134" t="s">
        <v>5771</v>
      </c>
      <c r="AM134" t="s">
        <v>6207</v>
      </c>
      <c r="AN134" t="s">
        <v>6486</v>
      </c>
      <c r="AO134" t="s">
        <v>6758</v>
      </c>
      <c r="AP134" t="s">
        <v>7440</v>
      </c>
      <c r="AQ134" t="s">
        <v>7791</v>
      </c>
      <c r="AR134" t="s">
        <v>8035</v>
      </c>
      <c r="AS134" t="s">
        <v>8555</v>
      </c>
      <c r="AT134" t="s">
        <v>9127</v>
      </c>
      <c r="AU134" t="s">
        <v>9481</v>
      </c>
      <c r="AV134" t="s">
        <v>10070</v>
      </c>
      <c r="AW134" t="s">
        <v>10449</v>
      </c>
      <c r="AY134" t="s">
        <v>10852</v>
      </c>
      <c r="AZ134" t="s">
        <v>11079</v>
      </c>
      <c r="BA134" t="s">
        <v>11409</v>
      </c>
      <c r="BB134" t="s">
        <v>11960</v>
      </c>
      <c r="BC134" t="s">
        <v>12381</v>
      </c>
      <c r="BD134" t="s">
        <v>12860</v>
      </c>
      <c r="BE134" t="s">
        <v>13180</v>
      </c>
      <c r="BF134" t="s">
        <v>13508</v>
      </c>
      <c r="BG134" t="s">
        <v>13736</v>
      </c>
      <c r="BH134" t="s">
        <v>13999</v>
      </c>
      <c r="BI134" t="s">
        <v>14493</v>
      </c>
      <c r="BJ134" t="s">
        <v>14987</v>
      </c>
      <c r="BK134" t="s">
        <v>15283</v>
      </c>
      <c r="BL134" t="s">
        <v>15538</v>
      </c>
      <c r="BM134" t="s">
        <v>6487</v>
      </c>
      <c r="BN134" t="s">
        <v>16080</v>
      </c>
      <c r="BO134" t="s">
        <v>16281</v>
      </c>
      <c r="BP134" t="s">
        <v>16577</v>
      </c>
      <c r="BQ134" t="s">
        <v>16863</v>
      </c>
      <c r="BR134" t="s">
        <v>2281</v>
      </c>
      <c r="BS134" t="s">
        <v>17300</v>
      </c>
      <c r="BT134" t="s">
        <v>17535</v>
      </c>
      <c r="BU134" t="s">
        <v>18009</v>
      </c>
      <c r="BV134" t="s">
        <v>18577</v>
      </c>
      <c r="BW134" t="s">
        <v>18977</v>
      </c>
      <c r="BX134" t="s">
        <v>19215</v>
      </c>
      <c r="BY134" t="s">
        <v>19778</v>
      </c>
      <c r="BZ134" t="s">
        <v>20272</v>
      </c>
      <c r="CA134" t="s">
        <v>20515</v>
      </c>
      <c r="CB134" t="s">
        <v>21221</v>
      </c>
      <c r="CC134" t="s">
        <v>21502</v>
      </c>
      <c r="CD134" t="s">
        <v>22118</v>
      </c>
      <c r="CE134" t="s">
        <v>22748</v>
      </c>
      <c r="CF134" t="s">
        <v>23147</v>
      </c>
      <c r="CG134" t="s">
        <v>23996</v>
      </c>
      <c r="CH134" t="s">
        <v>24426</v>
      </c>
      <c r="CI134" t="s">
        <v>1931</v>
      </c>
      <c r="CJ134" t="s">
        <v>25354</v>
      </c>
      <c r="CK134" t="s">
        <v>25572</v>
      </c>
      <c r="CL134" t="s">
        <v>26079</v>
      </c>
      <c r="CM134" t="s">
        <v>26423</v>
      </c>
      <c r="CN134" t="s">
        <v>14474</v>
      </c>
      <c r="CO134" t="s">
        <v>27178</v>
      </c>
      <c r="CP134" t="s">
        <v>27679</v>
      </c>
      <c r="CQ134" t="s">
        <v>28014</v>
      </c>
      <c r="CR134" t="s">
        <v>28277</v>
      </c>
      <c r="CT134" t="s">
        <v>28560</v>
      </c>
      <c r="CU134" t="s">
        <v>29213</v>
      </c>
      <c r="CV134" t="s">
        <v>27703</v>
      </c>
      <c r="CW134" t="s">
        <v>29902</v>
      </c>
      <c r="CX134" t="s">
        <v>30163</v>
      </c>
      <c r="CY134" t="s">
        <v>30858</v>
      </c>
      <c r="CZ134" t="s">
        <v>31115</v>
      </c>
      <c r="DA134" t="s">
        <v>31279</v>
      </c>
      <c r="DB134" t="s">
        <v>31420</v>
      </c>
      <c r="DC134" t="s">
        <v>893</v>
      </c>
      <c r="DD134" t="s">
        <v>31783</v>
      </c>
      <c r="DE134" t="s">
        <v>32029</v>
      </c>
      <c r="DF134" t="s">
        <v>32212</v>
      </c>
      <c r="DG134" t="s">
        <v>32660</v>
      </c>
      <c r="DI134" t="s">
        <v>33109</v>
      </c>
      <c r="DM134" t="s">
        <v>33401</v>
      </c>
    </row>
    <row r="135" spans="22:117" x14ac:dyDescent="0.3">
      <c r="V135" t="s">
        <v>134</v>
      </c>
      <c r="W135" t="s">
        <v>546</v>
      </c>
      <c r="X135" t="s">
        <v>1347</v>
      </c>
      <c r="Y135" t="s">
        <v>1665</v>
      </c>
      <c r="Z135" t="s">
        <v>1862</v>
      </c>
      <c r="AA135" t="s">
        <v>2027</v>
      </c>
      <c r="AB135" t="s">
        <v>2190</v>
      </c>
      <c r="AC135" t="s">
        <v>2517</v>
      </c>
      <c r="AD135" t="s">
        <v>2966</v>
      </c>
      <c r="AE135" t="s">
        <v>3293</v>
      </c>
      <c r="AF135" t="s">
        <v>3716</v>
      </c>
      <c r="AG135" t="s">
        <v>4140</v>
      </c>
      <c r="AH135" t="s">
        <v>4418</v>
      </c>
      <c r="AI135" t="s">
        <v>4550</v>
      </c>
      <c r="AJ135" t="s">
        <v>5159</v>
      </c>
      <c r="AK135" t="s">
        <v>5402</v>
      </c>
      <c r="AL135" t="s">
        <v>5772</v>
      </c>
      <c r="AM135" t="s">
        <v>6208</v>
      </c>
      <c r="AN135" t="s">
        <v>6487</v>
      </c>
      <c r="AO135" t="s">
        <v>6759</v>
      </c>
      <c r="AP135" t="s">
        <v>7441</v>
      </c>
      <c r="AQ135" t="s">
        <v>7792</v>
      </c>
      <c r="AR135" t="s">
        <v>8036</v>
      </c>
      <c r="AS135" t="s">
        <v>8556</v>
      </c>
      <c r="AT135" t="s">
        <v>9128</v>
      </c>
      <c r="AU135" t="s">
        <v>9482</v>
      </c>
      <c r="AV135" t="s">
        <v>10071</v>
      </c>
      <c r="AW135" t="s">
        <v>10450</v>
      </c>
      <c r="AY135" t="s">
        <v>10853</v>
      </c>
      <c r="AZ135" t="s">
        <v>11080</v>
      </c>
      <c r="BA135" t="s">
        <v>11410</v>
      </c>
      <c r="BB135" t="s">
        <v>11961</v>
      </c>
      <c r="BC135" t="s">
        <v>12382</v>
      </c>
      <c r="BD135" t="s">
        <v>3779</v>
      </c>
      <c r="BE135" t="s">
        <v>13181</v>
      </c>
      <c r="BF135" t="s">
        <v>13509</v>
      </c>
      <c r="BG135" t="s">
        <v>13737</v>
      </c>
      <c r="BH135" t="s">
        <v>14000</v>
      </c>
      <c r="BI135" t="s">
        <v>14494</v>
      </c>
      <c r="BJ135" t="s">
        <v>14988</v>
      </c>
      <c r="BK135" t="s">
        <v>15284</v>
      </c>
      <c r="BL135" t="s">
        <v>15539</v>
      </c>
      <c r="BM135" t="s">
        <v>15838</v>
      </c>
      <c r="BN135" t="s">
        <v>16081</v>
      </c>
      <c r="BO135" t="s">
        <v>16282</v>
      </c>
      <c r="BP135" t="s">
        <v>16578</v>
      </c>
      <c r="BQ135" t="s">
        <v>16864</v>
      </c>
      <c r="BR135" t="s">
        <v>17138</v>
      </c>
      <c r="BS135" t="s">
        <v>17301</v>
      </c>
      <c r="BT135" t="s">
        <v>17536</v>
      </c>
      <c r="BU135" t="s">
        <v>18010</v>
      </c>
      <c r="BV135" t="s">
        <v>18578</v>
      </c>
      <c r="BW135" t="s">
        <v>18978</v>
      </c>
      <c r="BX135" t="s">
        <v>19216</v>
      </c>
      <c r="BY135" t="s">
        <v>19779</v>
      </c>
      <c r="BZ135" t="s">
        <v>20273</v>
      </c>
      <c r="CA135" t="s">
        <v>20516</v>
      </c>
      <c r="CB135" t="s">
        <v>21222</v>
      </c>
      <c r="CC135" t="s">
        <v>21503</v>
      </c>
      <c r="CD135" t="s">
        <v>22119</v>
      </c>
      <c r="CE135" t="s">
        <v>22749</v>
      </c>
      <c r="CF135" t="s">
        <v>23148</v>
      </c>
      <c r="CG135" t="s">
        <v>23997</v>
      </c>
      <c r="CH135" t="s">
        <v>24427</v>
      </c>
      <c r="CI135" t="s">
        <v>11403</v>
      </c>
      <c r="CJ135" t="s">
        <v>25355</v>
      </c>
      <c r="CK135" t="s">
        <v>25573</v>
      </c>
      <c r="CL135" t="s">
        <v>26080</v>
      </c>
      <c r="CM135" t="s">
        <v>26424</v>
      </c>
      <c r="CN135" t="s">
        <v>26691</v>
      </c>
      <c r="CO135" t="s">
        <v>27179</v>
      </c>
      <c r="CP135" t="s">
        <v>27680</v>
      </c>
      <c r="CQ135" t="s">
        <v>28015</v>
      </c>
      <c r="CR135" t="s">
        <v>28278</v>
      </c>
      <c r="CT135" t="s">
        <v>28561</v>
      </c>
      <c r="CU135" t="s">
        <v>22728</v>
      </c>
      <c r="CV135" t="s">
        <v>23517</v>
      </c>
      <c r="CW135" t="s">
        <v>29903</v>
      </c>
      <c r="CX135" t="s">
        <v>17963</v>
      </c>
      <c r="CY135" t="s">
        <v>11546</v>
      </c>
      <c r="CZ135" t="s">
        <v>12525</v>
      </c>
      <c r="DA135" t="s">
        <v>31280</v>
      </c>
      <c r="DB135" t="s">
        <v>31421</v>
      </c>
      <c r="DC135" t="s">
        <v>31557</v>
      </c>
      <c r="DD135" t="s">
        <v>31784</v>
      </c>
      <c r="DE135" t="s">
        <v>32030</v>
      </c>
      <c r="DF135" t="s">
        <v>32213</v>
      </c>
      <c r="DG135" t="s">
        <v>32661</v>
      </c>
      <c r="DI135" t="s">
        <v>33110</v>
      </c>
      <c r="DM135" t="s">
        <v>33402</v>
      </c>
    </row>
    <row r="136" spans="22:117" x14ac:dyDescent="0.3">
      <c r="V136" t="s">
        <v>135</v>
      </c>
      <c r="W136" t="s">
        <v>547</v>
      </c>
      <c r="X136" t="s">
        <v>1348</v>
      </c>
      <c r="Y136" t="s">
        <v>1666</v>
      </c>
      <c r="Z136" t="s">
        <v>1863</v>
      </c>
      <c r="AA136" t="s">
        <v>2028</v>
      </c>
      <c r="AB136" t="s">
        <v>2191</v>
      </c>
      <c r="AC136" t="s">
        <v>2518</v>
      </c>
      <c r="AD136" t="s">
        <v>2967</v>
      </c>
      <c r="AE136" t="s">
        <v>3294</v>
      </c>
      <c r="AF136" t="s">
        <v>3717</v>
      </c>
      <c r="AG136" t="s">
        <v>4141</v>
      </c>
      <c r="AH136" t="s">
        <v>4419</v>
      </c>
      <c r="AI136" t="s">
        <v>4551</v>
      </c>
      <c r="AJ136" t="s">
        <v>5160</v>
      </c>
      <c r="AK136" t="s">
        <v>5403</v>
      </c>
      <c r="AL136" t="s">
        <v>5773</v>
      </c>
      <c r="AM136" t="s">
        <v>6209</v>
      </c>
      <c r="AN136" t="s">
        <v>6488</v>
      </c>
      <c r="AO136" t="s">
        <v>6760</v>
      </c>
      <c r="AP136" t="s">
        <v>7442</v>
      </c>
      <c r="AQ136" t="s">
        <v>7793</v>
      </c>
      <c r="AR136" t="s">
        <v>8037</v>
      </c>
      <c r="AS136" t="s">
        <v>8557</v>
      </c>
      <c r="AT136" t="s">
        <v>9129</v>
      </c>
      <c r="AU136" t="s">
        <v>9483</v>
      </c>
      <c r="AV136" t="s">
        <v>10072</v>
      </c>
      <c r="AW136" t="s">
        <v>10451</v>
      </c>
      <c r="AY136" t="s">
        <v>10854</v>
      </c>
      <c r="AZ136" t="s">
        <v>11081</v>
      </c>
      <c r="BA136" t="s">
        <v>11411</v>
      </c>
      <c r="BB136" t="s">
        <v>11962</v>
      </c>
      <c r="BC136" t="s">
        <v>12383</v>
      </c>
      <c r="BD136" t="s">
        <v>12861</v>
      </c>
      <c r="BE136" t="s">
        <v>13182</v>
      </c>
      <c r="BF136" t="s">
        <v>13510</v>
      </c>
      <c r="BG136" t="s">
        <v>13738</v>
      </c>
      <c r="BH136" t="s">
        <v>14001</v>
      </c>
      <c r="BI136" t="s">
        <v>14495</v>
      </c>
      <c r="BJ136" t="s">
        <v>14989</v>
      </c>
      <c r="BK136" t="s">
        <v>15285</v>
      </c>
      <c r="BL136" t="s">
        <v>15540</v>
      </c>
      <c r="BM136" t="s">
        <v>15839</v>
      </c>
      <c r="BN136" t="s">
        <v>16082</v>
      </c>
      <c r="BO136" t="s">
        <v>16283</v>
      </c>
      <c r="BP136" t="s">
        <v>16579</v>
      </c>
      <c r="BQ136" t="s">
        <v>16865</v>
      </c>
      <c r="BR136" t="s">
        <v>17139</v>
      </c>
      <c r="BS136" t="s">
        <v>17302</v>
      </c>
      <c r="BT136" t="s">
        <v>17537</v>
      </c>
      <c r="BU136" t="s">
        <v>18011</v>
      </c>
      <c r="BV136" t="s">
        <v>18579</v>
      </c>
      <c r="BW136" t="s">
        <v>18979</v>
      </c>
      <c r="BX136" t="s">
        <v>19217</v>
      </c>
      <c r="BY136" t="s">
        <v>19780</v>
      </c>
      <c r="BZ136" t="s">
        <v>20274</v>
      </c>
      <c r="CA136" t="s">
        <v>20517</v>
      </c>
      <c r="CB136" t="s">
        <v>21223</v>
      </c>
      <c r="CC136" t="s">
        <v>21504</v>
      </c>
      <c r="CD136" t="s">
        <v>22120</v>
      </c>
      <c r="CE136" t="s">
        <v>22750</v>
      </c>
      <c r="CF136" t="s">
        <v>23149</v>
      </c>
      <c r="CG136" t="s">
        <v>23998</v>
      </c>
      <c r="CH136" t="s">
        <v>24428</v>
      </c>
      <c r="CI136" t="s">
        <v>24939</v>
      </c>
      <c r="CJ136" t="s">
        <v>25356</v>
      </c>
      <c r="CK136" t="s">
        <v>25574</v>
      </c>
      <c r="CL136" t="s">
        <v>26081</v>
      </c>
      <c r="CM136" t="s">
        <v>26425</v>
      </c>
      <c r="CN136" t="s">
        <v>26692</v>
      </c>
      <c r="CO136" t="s">
        <v>27180</v>
      </c>
      <c r="CP136" t="s">
        <v>27681</v>
      </c>
      <c r="CQ136" t="s">
        <v>28016</v>
      </c>
      <c r="CR136" t="s">
        <v>796</v>
      </c>
      <c r="CT136" t="s">
        <v>20494</v>
      </c>
      <c r="CU136" t="s">
        <v>29214</v>
      </c>
      <c r="CV136" t="s">
        <v>29675</v>
      </c>
      <c r="CW136" t="s">
        <v>29904</v>
      </c>
      <c r="CX136" t="s">
        <v>23185</v>
      </c>
      <c r="CY136" t="s">
        <v>30859</v>
      </c>
      <c r="CZ136" t="s">
        <v>31116</v>
      </c>
      <c r="DA136" t="s">
        <v>31281</v>
      </c>
      <c r="DB136" t="s">
        <v>31422</v>
      </c>
      <c r="DC136" t="s">
        <v>10179</v>
      </c>
      <c r="DD136" t="s">
        <v>31785</v>
      </c>
      <c r="DE136" t="s">
        <v>32031</v>
      </c>
      <c r="DF136" t="s">
        <v>32214</v>
      </c>
      <c r="DG136" t="s">
        <v>32662</v>
      </c>
      <c r="DI136" t="s">
        <v>33111</v>
      </c>
      <c r="DM136" t="s">
        <v>33403</v>
      </c>
    </row>
    <row r="137" spans="22:117" x14ac:dyDescent="0.3">
      <c r="V137" t="s">
        <v>136</v>
      </c>
      <c r="W137" t="s">
        <v>548</v>
      </c>
      <c r="X137" t="s">
        <v>1349</v>
      </c>
      <c r="Y137" t="s">
        <v>1667</v>
      </c>
      <c r="Z137" t="s">
        <v>1864</v>
      </c>
      <c r="AA137" t="s">
        <v>2029</v>
      </c>
      <c r="AB137" t="s">
        <v>2192</v>
      </c>
      <c r="AC137" t="s">
        <v>2519</v>
      </c>
      <c r="AD137" t="s">
        <v>2968</v>
      </c>
      <c r="AE137" t="s">
        <v>3295</v>
      </c>
      <c r="AF137" t="s">
        <v>3718</v>
      </c>
      <c r="AG137" t="s">
        <v>4142</v>
      </c>
      <c r="AI137" t="s">
        <v>4552</v>
      </c>
      <c r="AJ137" t="s">
        <v>5161</v>
      </c>
      <c r="AK137" t="s">
        <v>5404</v>
      </c>
      <c r="AL137" t="s">
        <v>5774</v>
      </c>
      <c r="AM137" t="s">
        <v>6210</v>
      </c>
      <c r="AN137" t="s">
        <v>6489</v>
      </c>
      <c r="AO137" t="s">
        <v>6761</v>
      </c>
      <c r="AP137" t="s">
        <v>7443</v>
      </c>
      <c r="AQ137" t="s">
        <v>7794</v>
      </c>
      <c r="AR137" t="s">
        <v>8038</v>
      </c>
      <c r="AS137" t="s">
        <v>8558</v>
      </c>
      <c r="AT137" t="s">
        <v>9130</v>
      </c>
      <c r="AU137" t="s">
        <v>9484</v>
      </c>
      <c r="AV137" t="s">
        <v>10073</v>
      </c>
      <c r="AW137" t="s">
        <v>10452</v>
      </c>
      <c r="AY137" t="s">
        <v>10855</v>
      </c>
      <c r="AZ137" t="s">
        <v>11082</v>
      </c>
      <c r="BA137" t="s">
        <v>11412</v>
      </c>
      <c r="BB137" t="s">
        <v>11963</v>
      </c>
      <c r="BC137" t="s">
        <v>12384</v>
      </c>
      <c r="BD137" t="s">
        <v>12862</v>
      </c>
      <c r="BE137" t="s">
        <v>13183</v>
      </c>
      <c r="BF137" t="s">
        <v>13511</v>
      </c>
      <c r="BG137" t="s">
        <v>13739</v>
      </c>
      <c r="BH137" t="s">
        <v>14002</v>
      </c>
      <c r="BI137" t="s">
        <v>14496</v>
      </c>
      <c r="BJ137" t="s">
        <v>14990</v>
      </c>
      <c r="BK137" t="s">
        <v>15286</v>
      </c>
      <c r="BL137" t="s">
        <v>15541</v>
      </c>
      <c r="BM137" t="s">
        <v>15840</v>
      </c>
      <c r="BN137" t="s">
        <v>16083</v>
      </c>
      <c r="BO137" t="s">
        <v>16284</v>
      </c>
      <c r="BP137" t="s">
        <v>16580</v>
      </c>
      <c r="BQ137" t="s">
        <v>16866</v>
      </c>
      <c r="BR137" t="s">
        <v>17140</v>
      </c>
      <c r="BS137" t="s">
        <v>17303</v>
      </c>
      <c r="BT137" t="s">
        <v>17538</v>
      </c>
      <c r="BU137" t="s">
        <v>18012</v>
      </c>
      <c r="BV137" t="s">
        <v>18580</v>
      </c>
      <c r="BW137" t="s">
        <v>18980</v>
      </c>
      <c r="BX137" t="s">
        <v>19218</v>
      </c>
      <c r="BY137" t="s">
        <v>19781</v>
      </c>
      <c r="BZ137" t="s">
        <v>20275</v>
      </c>
      <c r="CA137" t="s">
        <v>20518</v>
      </c>
      <c r="CB137" t="s">
        <v>21224</v>
      </c>
      <c r="CC137" t="s">
        <v>21505</v>
      </c>
      <c r="CD137" t="s">
        <v>22121</v>
      </c>
      <c r="CE137" t="s">
        <v>22751</v>
      </c>
      <c r="CF137" t="s">
        <v>23150</v>
      </c>
      <c r="CG137" t="s">
        <v>23999</v>
      </c>
      <c r="CH137" t="s">
        <v>24429</v>
      </c>
      <c r="CI137" t="s">
        <v>24940</v>
      </c>
      <c r="CJ137" t="s">
        <v>25357</v>
      </c>
      <c r="CK137" t="s">
        <v>25575</v>
      </c>
      <c r="CL137" t="s">
        <v>26082</v>
      </c>
      <c r="CM137" t="s">
        <v>26426</v>
      </c>
      <c r="CN137" t="s">
        <v>26693</v>
      </c>
      <c r="CO137" t="s">
        <v>27181</v>
      </c>
      <c r="CP137" t="s">
        <v>27682</v>
      </c>
      <c r="CQ137" t="s">
        <v>28017</v>
      </c>
      <c r="CR137" t="s">
        <v>28279</v>
      </c>
      <c r="CT137" t="s">
        <v>15444</v>
      </c>
      <c r="CU137" t="s">
        <v>29215</v>
      </c>
      <c r="CV137" t="s">
        <v>29676</v>
      </c>
      <c r="CW137" t="s">
        <v>29905</v>
      </c>
      <c r="CX137" t="s">
        <v>531</v>
      </c>
      <c r="CY137" t="s">
        <v>30860</v>
      </c>
      <c r="CZ137" t="s">
        <v>31117</v>
      </c>
      <c r="DA137" t="s">
        <v>31282</v>
      </c>
      <c r="DB137" t="s">
        <v>31423</v>
      </c>
      <c r="DC137" t="s">
        <v>31558</v>
      </c>
      <c r="DD137" t="s">
        <v>31786</v>
      </c>
      <c r="DE137" t="s">
        <v>32032</v>
      </c>
      <c r="DF137" t="s">
        <v>32215</v>
      </c>
      <c r="DG137" t="s">
        <v>32663</v>
      </c>
      <c r="DI137" t="s">
        <v>33112</v>
      </c>
      <c r="DM137" t="s">
        <v>33404</v>
      </c>
    </row>
    <row r="138" spans="22:117" x14ac:dyDescent="0.3">
      <c r="V138" t="s">
        <v>137</v>
      </c>
      <c r="W138" t="s">
        <v>549</v>
      </c>
      <c r="X138" t="s">
        <v>1350</v>
      </c>
      <c r="Y138" t="s">
        <v>1668</v>
      </c>
      <c r="Z138" t="s">
        <v>1865</v>
      </c>
      <c r="AA138" t="s">
        <v>2030</v>
      </c>
      <c r="AB138" t="s">
        <v>2193</v>
      </c>
      <c r="AC138" t="s">
        <v>2520</v>
      </c>
      <c r="AD138" t="s">
        <v>2969</v>
      </c>
      <c r="AE138" t="s">
        <v>3296</v>
      </c>
      <c r="AF138" t="s">
        <v>3719</v>
      </c>
      <c r="AG138" t="s">
        <v>4143</v>
      </c>
      <c r="AI138" t="s">
        <v>4553</v>
      </c>
      <c r="AJ138" t="s">
        <v>5162</v>
      </c>
      <c r="AK138" t="s">
        <v>5405</v>
      </c>
      <c r="AL138" t="s">
        <v>5775</v>
      </c>
      <c r="AM138" t="s">
        <v>6211</v>
      </c>
      <c r="AN138" t="s">
        <v>6490</v>
      </c>
      <c r="AO138" t="s">
        <v>6762</v>
      </c>
      <c r="AP138" t="s">
        <v>7444</v>
      </c>
      <c r="AQ138" t="s">
        <v>7795</v>
      </c>
      <c r="AR138" t="s">
        <v>8039</v>
      </c>
      <c r="AS138" t="s">
        <v>8559</v>
      </c>
      <c r="AT138" t="s">
        <v>9131</v>
      </c>
      <c r="AU138" t="s">
        <v>4311</v>
      </c>
      <c r="AV138" t="s">
        <v>705</v>
      </c>
      <c r="AW138" t="s">
        <v>10453</v>
      </c>
      <c r="AY138" t="s">
        <v>10856</v>
      </c>
      <c r="AZ138" t="s">
        <v>11083</v>
      </c>
      <c r="BA138" t="s">
        <v>11413</v>
      </c>
      <c r="BB138" t="s">
        <v>11964</v>
      </c>
      <c r="BC138" t="s">
        <v>12385</v>
      </c>
      <c r="BD138" t="s">
        <v>12863</v>
      </c>
      <c r="BE138" t="s">
        <v>13184</v>
      </c>
      <c r="BF138" t="s">
        <v>13512</v>
      </c>
      <c r="BG138" t="s">
        <v>13740</v>
      </c>
      <c r="BH138" t="s">
        <v>14003</v>
      </c>
      <c r="BI138" t="s">
        <v>14497</v>
      </c>
      <c r="BJ138" t="s">
        <v>14991</v>
      </c>
      <c r="BK138" t="s">
        <v>15287</v>
      </c>
      <c r="BL138" t="s">
        <v>2203</v>
      </c>
      <c r="BM138" t="s">
        <v>15841</v>
      </c>
      <c r="BN138" t="s">
        <v>16084</v>
      </c>
      <c r="BO138" t="s">
        <v>16285</v>
      </c>
      <c r="BP138" t="s">
        <v>16581</v>
      </c>
      <c r="BQ138" t="s">
        <v>16867</v>
      </c>
      <c r="BR138" t="s">
        <v>17141</v>
      </c>
      <c r="BS138" t="s">
        <v>1631</v>
      </c>
      <c r="BT138" t="s">
        <v>17539</v>
      </c>
      <c r="BU138" t="s">
        <v>7723</v>
      </c>
      <c r="BV138" t="s">
        <v>18581</v>
      </c>
      <c r="BW138" t="s">
        <v>18981</v>
      </c>
      <c r="BX138" t="s">
        <v>19219</v>
      </c>
      <c r="BY138" t="s">
        <v>19782</v>
      </c>
      <c r="BZ138" t="s">
        <v>20276</v>
      </c>
      <c r="CA138" t="s">
        <v>20519</v>
      </c>
      <c r="CB138" t="s">
        <v>21225</v>
      </c>
      <c r="CC138" t="s">
        <v>21506</v>
      </c>
      <c r="CD138" t="s">
        <v>22122</v>
      </c>
      <c r="CE138" t="s">
        <v>22752</v>
      </c>
      <c r="CF138" t="s">
        <v>23151</v>
      </c>
      <c r="CG138" t="s">
        <v>24000</v>
      </c>
      <c r="CH138" t="s">
        <v>24430</v>
      </c>
      <c r="CI138" t="s">
        <v>24941</v>
      </c>
      <c r="CJ138" t="s">
        <v>25358</v>
      </c>
      <c r="CK138" t="s">
        <v>25576</v>
      </c>
      <c r="CL138" t="s">
        <v>26083</v>
      </c>
      <c r="CM138" t="s">
        <v>26427</v>
      </c>
      <c r="CN138" t="s">
        <v>26694</v>
      </c>
      <c r="CO138" t="s">
        <v>27182</v>
      </c>
      <c r="CP138" t="s">
        <v>2561</v>
      </c>
      <c r="CQ138" t="s">
        <v>28018</v>
      </c>
      <c r="CR138" t="s">
        <v>28280</v>
      </c>
      <c r="CT138" t="s">
        <v>28562</v>
      </c>
      <c r="CU138" t="s">
        <v>29216</v>
      </c>
      <c r="CV138" t="s">
        <v>29677</v>
      </c>
      <c r="CW138" t="s">
        <v>29906</v>
      </c>
      <c r="CX138" t="s">
        <v>30164</v>
      </c>
      <c r="CY138" t="s">
        <v>30861</v>
      </c>
      <c r="CZ138" t="s">
        <v>31118</v>
      </c>
      <c r="DA138" t="s">
        <v>31283</v>
      </c>
      <c r="DB138" t="s">
        <v>31424</v>
      </c>
      <c r="DC138" t="s">
        <v>31559</v>
      </c>
      <c r="DD138" t="s">
        <v>31787</v>
      </c>
      <c r="DE138" t="s">
        <v>32033</v>
      </c>
      <c r="DF138" t="s">
        <v>32216</v>
      </c>
      <c r="DG138" t="s">
        <v>32664</v>
      </c>
      <c r="DI138" t="s">
        <v>33113</v>
      </c>
      <c r="DM138" t="s">
        <v>33405</v>
      </c>
    </row>
    <row r="139" spans="22:117" x14ac:dyDescent="0.3">
      <c r="V139" t="s">
        <v>138</v>
      </c>
      <c r="W139" t="s">
        <v>550</v>
      </c>
      <c r="X139" t="s">
        <v>1351</v>
      </c>
      <c r="Y139" t="s">
        <v>1669</v>
      </c>
      <c r="Z139" t="s">
        <v>1866</v>
      </c>
      <c r="AA139" t="s">
        <v>2031</v>
      </c>
      <c r="AB139" t="s">
        <v>2194</v>
      </c>
      <c r="AC139" t="s">
        <v>2521</v>
      </c>
      <c r="AD139" t="s">
        <v>2970</v>
      </c>
      <c r="AE139" t="s">
        <v>3297</v>
      </c>
      <c r="AF139" t="s">
        <v>3720</v>
      </c>
      <c r="AG139" t="s">
        <v>4144</v>
      </c>
      <c r="AI139" t="s">
        <v>4554</v>
      </c>
      <c r="AJ139" t="s">
        <v>5163</v>
      </c>
      <c r="AK139" t="s">
        <v>5406</v>
      </c>
      <c r="AL139" t="s">
        <v>5776</v>
      </c>
      <c r="AM139" t="s">
        <v>6212</v>
      </c>
      <c r="AN139" t="s">
        <v>6491</v>
      </c>
      <c r="AO139" t="s">
        <v>6763</v>
      </c>
      <c r="AP139" t="s">
        <v>7445</v>
      </c>
      <c r="AQ139" t="s">
        <v>7796</v>
      </c>
      <c r="AR139" t="s">
        <v>8040</v>
      </c>
      <c r="AS139" t="s">
        <v>8560</v>
      </c>
      <c r="AT139" t="s">
        <v>9132</v>
      </c>
      <c r="AU139" t="s">
        <v>9485</v>
      </c>
      <c r="AV139" t="s">
        <v>10074</v>
      </c>
      <c r="AW139" t="s">
        <v>10454</v>
      </c>
      <c r="AY139" t="s">
        <v>10857</v>
      </c>
      <c r="AZ139" t="s">
        <v>11084</v>
      </c>
      <c r="BA139" t="s">
        <v>11414</v>
      </c>
      <c r="BB139" t="s">
        <v>11071</v>
      </c>
      <c r="BC139" t="s">
        <v>8035</v>
      </c>
      <c r="BD139" t="s">
        <v>12864</v>
      </c>
      <c r="BE139" t="s">
        <v>13185</v>
      </c>
      <c r="BF139" t="s">
        <v>13513</v>
      </c>
      <c r="BG139" t="s">
        <v>13741</v>
      </c>
      <c r="BH139" t="s">
        <v>14004</v>
      </c>
      <c r="BI139" t="s">
        <v>14498</v>
      </c>
      <c r="BJ139" t="s">
        <v>14992</v>
      </c>
      <c r="BK139" t="s">
        <v>15288</v>
      </c>
      <c r="BL139" t="s">
        <v>15542</v>
      </c>
      <c r="BM139" t="s">
        <v>15842</v>
      </c>
      <c r="BN139" t="s">
        <v>16085</v>
      </c>
      <c r="BO139" t="s">
        <v>16286</v>
      </c>
      <c r="BP139" t="s">
        <v>16582</v>
      </c>
      <c r="BQ139" t="s">
        <v>16868</v>
      </c>
      <c r="BR139" t="s">
        <v>17142</v>
      </c>
      <c r="BS139" t="s">
        <v>17304</v>
      </c>
      <c r="BT139" t="s">
        <v>17540</v>
      </c>
      <c r="BU139" t="s">
        <v>18013</v>
      </c>
      <c r="BV139" t="s">
        <v>18582</v>
      </c>
      <c r="BW139" t="s">
        <v>18982</v>
      </c>
      <c r="BX139" t="s">
        <v>19220</v>
      </c>
      <c r="BY139" t="s">
        <v>19783</v>
      </c>
      <c r="BZ139" t="s">
        <v>20277</v>
      </c>
      <c r="CA139" t="s">
        <v>20520</v>
      </c>
      <c r="CB139" t="s">
        <v>21226</v>
      </c>
      <c r="CC139" t="s">
        <v>21507</v>
      </c>
      <c r="CD139" t="s">
        <v>22123</v>
      </c>
      <c r="CE139" t="s">
        <v>22753</v>
      </c>
      <c r="CF139" t="s">
        <v>23152</v>
      </c>
      <c r="CG139" t="s">
        <v>24001</v>
      </c>
      <c r="CH139" t="s">
        <v>24431</v>
      </c>
      <c r="CI139" t="s">
        <v>24942</v>
      </c>
      <c r="CJ139" t="s">
        <v>25359</v>
      </c>
      <c r="CK139" t="s">
        <v>25577</v>
      </c>
      <c r="CL139" t="s">
        <v>26084</v>
      </c>
      <c r="CM139" t="s">
        <v>26428</v>
      </c>
      <c r="CN139" t="s">
        <v>26695</v>
      </c>
      <c r="CO139" t="s">
        <v>27183</v>
      </c>
      <c r="CP139" t="s">
        <v>27683</v>
      </c>
      <c r="CQ139" t="s">
        <v>28019</v>
      </c>
      <c r="CR139" t="s">
        <v>28281</v>
      </c>
      <c r="CT139" t="s">
        <v>28563</v>
      </c>
      <c r="CU139" t="s">
        <v>29217</v>
      </c>
      <c r="CV139" t="s">
        <v>29678</v>
      </c>
      <c r="CW139" t="s">
        <v>29907</v>
      </c>
      <c r="CX139" t="s">
        <v>30165</v>
      </c>
      <c r="CY139" t="s">
        <v>8115</v>
      </c>
      <c r="CZ139" t="s">
        <v>30909</v>
      </c>
      <c r="DA139" t="s">
        <v>31284</v>
      </c>
      <c r="DB139" t="s">
        <v>31425</v>
      </c>
      <c r="DC139" t="s">
        <v>31560</v>
      </c>
      <c r="DD139" t="s">
        <v>31788</v>
      </c>
      <c r="DE139" t="s">
        <v>2273</v>
      </c>
      <c r="DF139" t="s">
        <v>32217</v>
      </c>
      <c r="DG139" t="s">
        <v>32665</v>
      </c>
      <c r="DI139" t="s">
        <v>33114</v>
      </c>
      <c r="DM139" t="s">
        <v>33406</v>
      </c>
    </row>
    <row r="140" spans="22:117" x14ac:dyDescent="0.3">
      <c r="V140" t="s">
        <v>139</v>
      </c>
      <c r="W140" t="s">
        <v>551</v>
      </c>
      <c r="X140" t="s">
        <v>1352</v>
      </c>
      <c r="Y140" t="s">
        <v>1670</v>
      </c>
      <c r="Z140" t="s">
        <v>1867</v>
      </c>
      <c r="AA140" t="s">
        <v>2032</v>
      </c>
      <c r="AB140" t="s">
        <v>2195</v>
      </c>
      <c r="AC140" t="s">
        <v>2522</v>
      </c>
      <c r="AD140" t="s">
        <v>2971</v>
      </c>
      <c r="AE140" t="s">
        <v>3298</v>
      </c>
      <c r="AF140" t="s">
        <v>3721</v>
      </c>
      <c r="AG140" t="s">
        <v>1630</v>
      </c>
      <c r="AI140" t="s">
        <v>4555</v>
      </c>
      <c r="AJ140" t="s">
        <v>5164</v>
      </c>
      <c r="AK140" t="s">
        <v>5407</v>
      </c>
      <c r="AL140" t="s">
        <v>5777</v>
      </c>
      <c r="AM140" t="s">
        <v>6213</v>
      </c>
      <c r="AN140" t="s">
        <v>6492</v>
      </c>
      <c r="AO140" t="s">
        <v>6764</v>
      </c>
      <c r="AP140" t="s">
        <v>7446</v>
      </c>
      <c r="AQ140" t="s">
        <v>7797</v>
      </c>
      <c r="AR140" t="s">
        <v>8041</v>
      </c>
      <c r="AS140" t="s">
        <v>8561</v>
      </c>
      <c r="AT140" t="s">
        <v>9133</v>
      </c>
      <c r="AU140" t="s">
        <v>9486</v>
      </c>
      <c r="AV140" t="s">
        <v>9554</v>
      </c>
      <c r="AW140" t="s">
        <v>10455</v>
      </c>
      <c r="AY140" t="s">
        <v>10858</v>
      </c>
      <c r="AZ140" t="s">
        <v>11085</v>
      </c>
      <c r="BA140" t="s">
        <v>11415</v>
      </c>
      <c r="BB140" t="s">
        <v>11965</v>
      </c>
      <c r="BC140" t="s">
        <v>12386</v>
      </c>
      <c r="BD140" t="s">
        <v>12865</v>
      </c>
      <c r="BE140" t="s">
        <v>13186</v>
      </c>
      <c r="BF140" t="s">
        <v>13514</v>
      </c>
      <c r="BG140" t="s">
        <v>13742</v>
      </c>
      <c r="BH140" t="s">
        <v>14005</v>
      </c>
      <c r="BI140" t="s">
        <v>14499</v>
      </c>
      <c r="BJ140" t="s">
        <v>14993</v>
      </c>
      <c r="BK140" t="s">
        <v>15289</v>
      </c>
      <c r="BL140" t="s">
        <v>15543</v>
      </c>
      <c r="BM140" t="s">
        <v>15843</v>
      </c>
      <c r="BN140" t="s">
        <v>16086</v>
      </c>
      <c r="BO140" t="s">
        <v>16287</v>
      </c>
      <c r="BP140" t="s">
        <v>2977</v>
      </c>
      <c r="BQ140" t="s">
        <v>2987</v>
      </c>
      <c r="BR140" t="s">
        <v>17143</v>
      </c>
      <c r="BS140" t="s">
        <v>17305</v>
      </c>
      <c r="BT140" t="s">
        <v>17541</v>
      </c>
      <c r="BU140" t="s">
        <v>18014</v>
      </c>
      <c r="BV140" t="s">
        <v>18583</v>
      </c>
      <c r="BW140" t="s">
        <v>18983</v>
      </c>
      <c r="BX140" t="s">
        <v>19221</v>
      </c>
      <c r="BY140" t="s">
        <v>19784</v>
      </c>
      <c r="BZ140" t="s">
        <v>20278</v>
      </c>
      <c r="CA140" t="s">
        <v>20521</v>
      </c>
      <c r="CB140" t="s">
        <v>21227</v>
      </c>
      <c r="CC140" t="s">
        <v>21508</v>
      </c>
      <c r="CD140" t="s">
        <v>22124</v>
      </c>
      <c r="CE140" t="s">
        <v>22754</v>
      </c>
      <c r="CF140" t="s">
        <v>23153</v>
      </c>
      <c r="CG140" t="s">
        <v>24002</v>
      </c>
      <c r="CH140" t="s">
        <v>24432</v>
      </c>
      <c r="CI140" t="s">
        <v>24943</v>
      </c>
      <c r="CJ140" t="s">
        <v>25360</v>
      </c>
      <c r="CK140" t="s">
        <v>25578</v>
      </c>
      <c r="CL140" t="s">
        <v>26085</v>
      </c>
      <c r="CM140" t="s">
        <v>26429</v>
      </c>
      <c r="CN140" t="s">
        <v>26696</v>
      </c>
      <c r="CO140" t="s">
        <v>27184</v>
      </c>
      <c r="CP140" t="s">
        <v>27684</v>
      </c>
      <c r="CQ140" t="s">
        <v>28020</v>
      </c>
      <c r="CR140" t="s">
        <v>28282</v>
      </c>
      <c r="CT140" t="s">
        <v>28564</v>
      </c>
      <c r="CU140" t="s">
        <v>29218</v>
      </c>
      <c r="CV140" t="s">
        <v>29679</v>
      </c>
      <c r="CW140" t="s">
        <v>29908</v>
      </c>
      <c r="CX140" t="s">
        <v>30166</v>
      </c>
      <c r="CY140" t="s">
        <v>30862</v>
      </c>
      <c r="CZ140" t="s">
        <v>31119</v>
      </c>
      <c r="DA140" t="s">
        <v>31285</v>
      </c>
      <c r="DB140" t="s">
        <v>31426</v>
      </c>
      <c r="DC140" t="s">
        <v>31561</v>
      </c>
      <c r="DD140" t="s">
        <v>29908</v>
      </c>
      <c r="DE140" t="s">
        <v>32034</v>
      </c>
      <c r="DF140" t="s">
        <v>32218</v>
      </c>
      <c r="DG140" t="s">
        <v>16540</v>
      </c>
      <c r="DI140" t="s">
        <v>33115</v>
      </c>
      <c r="DM140" t="s">
        <v>33407</v>
      </c>
    </row>
    <row r="141" spans="22:117" x14ac:dyDescent="0.3">
      <c r="V141" t="s">
        <v>140</v>
      </c>
      <c r="W141" t="s">
        <v>552</v>
      </c>
      <c r="X141" t="s">
        <v>1353</v>
      </c>
      <c r="Y141" t="s">
        <v>1671</v>
      </c>
      <c r="Z141" t="s">
        <v>1868</v>
      </c>
      <c r="AA141" t="s">
        <v>2033</v>
      </c>
      <c r="AB141" t="s">
        <v>2196</v>
      </c>
      <c r="AC141" t="s">
        <v>2523</v>
      </c>
      <c r="AD141" t="s">
        <v>2972</v>
      </c>
      <c r="AE141" t="s">
        <v>3299</v>
      </c>
      <c r="AF141" t="s">
        <v>3722</v>
      </c>
      <c r="AG141" t="s">
        <v>4145</v>
      </c>
      <c r="AI141" t="s">
        <v>4556</v>
      </c>
      <c r="AJ141" t="s">
        <v>5165</v>
      </c>
      <c r="AK141" t="s">
        <v>5408</v>
      </c>
      <c r="AL141" t="s">
        <v>5778</v>
      </c>
      <c r="AM141" t="s">
        <v>6214</v>
      </c>
      <c r="AN141" t="s">
        <v>6493</v>
      </c>
      <c r="AO141" t="s">
        <v>6765</v>
      </c>
      <c r="AP141" t="s">
        <v>7447</v>
      </c>
      <c r="AQ141" t="s">
        <v>7798</v>
      </c>
      <c r="AR141" t="s">
        <v>8042</v>
      </c>
      <c r="AS141" t="s">
        <v>8562</v>
      </c>
      <c r="AT141" t="s">
        <v>9134</v>
      </c>
      <c r="AU141" t="s">
        <v>9487</v>
      </c>
      <c r="AV141" t="s">
        <v>10075</v>
      </c>
      <c r="AW141" t="s">
        <v>10456</v>
      </c>
      <c r="AY141" t="s">
        <v>10859</v>
      </c>
      <c r="AZ141" t="s">
        <v>11086</v>
      </c>
      <c r="BA141" t="s">
        <v>11416</v>
      </c>
      <c r="BB141" t="s">
        <v>11966</v>
      </c>
      <c r="BC141" t="s">
        <v>12387</v>
      </c>
      <c r="BD141" t="s">
        <v>12866</v>
      </c>
      <c r="BE141" t="s">
        <v>12466</v>
      </c>
      <c r="BF141" t="s">
        <v>13515</v>
      </c>
      <c r="BG141" t="s">
        <v>13743</v>
      </c>
      <c r="BH141" t="s">
        <v>14006</v>
      </c>
      <c r="BI141" t="s">
        <v>100</v>
      </c>
      <c r="BJ141" t="s">
        <v>14994</v>
      </c>
      <c r="BK141" t="s">
        <v>15290</v>
      </c>
      <c r="BL141" t="s">
        <v>15544</v>
      </c>
      <c r="BM141" t="s">
        <v>5151</v>
      </c>
      <c r="BN141" t="s">
        <v>16087</v>
      </c>
      <c r="BO141" t="s">
        <v>16288</v>
      </c>
      <c r="BP141" t="s">
        <v>16583</v>
      </c>
      <c r="BQ141" t="s">
        <v>16869</v>
      </c>
      <c r="BR141" t="s">
        <v>17144</v>
      </c>
      <c r="BS141" t="s">
        <v>17306</v>
      </c>
      <c r="BT141" t="s">
        <v>17542</v>
      </c>
      <c r="BU141" t="s">
        <v>18015</v>
      </c>
      <c r="BV141" t="s">
        <v>18584</v>
      </c>
      <c r="BW141" t="s">
        <v>18984</v>
      </c>
      <c r="BX141" t="s">
        <v>19222</v>
      </c>
      <c r="BY141" t="s">
        <v>19785</v>
      </c>
      <c r="BZ141" t="s">
        <v>20279</v>
      </c>
      <c r="CA141" t="s">
        <v>609</v>
      </c>
      <c r="CB141" t="s">
        <v>21228</v>
      </c>
      <c r="CC141" t="s">
        <v>21509</v>
      </c>
      <c r="CD141" t="s">
        <v>22125</v>
      </c>
      <c r="CE141" t="s">
        <v>22755</v>
      </c>
      <c r="CF141" t="s">
        <v>23154</v>
      </c>
      <c r="CG141" t="s">
        <v>24003</v>
      </c>
      <c r="CH141" t="s">
        <v>24433</v>
      </c>
      <c r="CI141" t="s">
        <v>24944</v>
      </c>
      <c r="CJ141" t="s">
        <v>25361</v>
      </c>
      <c r="CK141" t="s">
        <v>25579</v>
      </c>
      <c r="CL141" t="s">
        <v>26086</v>
      </c>
      <c r="CM141" t="s">
        <v>26430</v>
      </c>
      <c r="CN141" t="s">
        <v>1287</v>
      </c>
      <c r="CO141" t="s">
        <v>27185</v>
      </c>
      <c r="CP141" t="s">
        <v>27685</v>
      </c>
      <c r="CQ141" t="s">
        <v>28021</v>
      </c>
      <c r="CR141" t="s">
        <v>28283</v>
      </c>
      <c r="CT141" t="s">
        <v>28565</v>
      </c>
      <c r="CU141" t="s">
        <v>29219</v>
      </c>
      <c r="CV141" t="s">
        <v>29680</v>
      </c>
      <c r="CW141" t="s">
        <v>29909</v>
      </c>
      <c r="CX141" t="s">
        <v>30167</v>
      </c>
      <c r="CY141" t="s">
        <v>30863</v>
      </c>
      <c r="CZ141" t="s">
        <v>1418</v>
      </c>
      <c r="DA141" t="s">
        <v>31286</v>
      </c>
      <c r="DB141" t="s">
        <v>31427</v>
      </c>
      <c r="DC141" t="s">
        <v>31562</v>
      </c>
      <c r="DD141" t="s">
        <v>13745</v>
      </c>
      <c r="DE141" t="s">
        <v>32035</v>
      </c>
      <c r="DF141" t="s">
        <v>32219</v>
      </c>
      <c r="DG141" t="s">
        <v>32666</v>
      </c>
      <c r="DI141" t="s">
        <v>33116</v>
      </c>
      <c r="DM141" t="s">
        <v>33408</v>
      </c>
    </row>
    <row r="142" spans="22:117" x14ac:dyDescent="0.3">
      <c r="V142" t="s">
        <v>141</v>
      </c>
      <c r="W142" t="s">
        <v>553</v>
      </c>
      <c r="X142" t="s">
        <v>1354</v>
      </c>
      <c r="Y142" t="s">
        <v>1672</v>
      </c>
      <c r="Z142" t="s">
        <v>1869</v>
      </c>
      <c r="AA142" t="s">
        <v>2034</v>
      </c>
      <c r="AB142" t="s">
        <v>2197</v>
      </c>
      <c r="AC142" t="s">
        <v>2524</v>
      </c>
      <c r="AD142" t="s">
        <v>2973</v>
      </c>
      <c r="AE142" t="s">
        <v>3300</v>
      </c>
      <c r="AF142" t="s">
        <v>3723</v>
      </c>
      <c r="AG142" t="s">
        <v>4146</v>
      </c>
      <c r="AI142" t="s">
        <v>4557</v>
      </c>
      <c r="AJ142" t="s">
        <v>5166</v>
      </c>
      <c r="AK142" t="s">
        <v>5409</v>
      </c>
      <c r="AL142" t="s">
        <v>5779</v>
      </c>
      <c r="AM142" t="s">
        <v>6215</v>
      </c>
      <c r="AN142" t="s">
        <v>6494</v>
      </c>
      <c r="AO142" t="s">
        <v>6766</v>
      </c>
      <c r="AP142" t="s">
        <v>7448</v>
      </c>
      <c r="AQ142" t="s">
        <v>7799</v>
      </c>
      <c r="AR142" t="s">
        <v>8043</v>
      </c>
      <c r="AS142" t="s">
        <v>8563</v>
      </c>
      <c r="AT142" t="s">
        <v>9135</v>
      </c>
      <c r="AU142" t="s">
        <v>9488</v>
      </c>
      <c r="AV142" t="s">
        <v>10076</v>
      </c>
      <c r="AW142" t="s">
        <v>10457</v>
      </c>
      <c r="AY142" t="s">
        <v>10860</v>
      </c>
      <c r="AZ142" t="s">
        <v>11087</v>
      </c>
      <c r="BA142" t="s">
        <v>11417</v>
      </c>
      <c r="BB142" t="s">
        <v>11967</v>
      </c>
      <c r="BC142" t="s">
        <v>12388</v>
      </c>
      <c r="BD142" t="s">
        <v>12867</v>
      </c>
      <c r="BE142" t="s">
        <v>13187</v>
      </c>
      <c r="BF142" t="s">
        <v>13516</v>
      </c>
      <c r="BG142" t="s">
        <v>13744</v>
      </c>
      <c r="BH142" t="s">
        <v>14007</v>
      </c>
      <c r="BI142" t="s">
        <v>14500</v>
      </c>
      <c r="BJ142" t="s">
        <v>14995</v>
      </c>
      <c r="BK142" t="s">
        <v>15291</v>
      </c>
      <c r="BL142" t="s">
        <v>15545</v>
      </c>
      <c r="BM142" t="s">
        <v>15844</v>
      </c>
      <c r="BN142" t="s">
        <v>16088</v>
      </c>
      <c r="BO142" t="s">
        <v>16289</v>
      </c>
      <c r="BP142" t="s">
        <v>16584</v>
      </c>
      <c r="BQ142" t="s">
        <v>16870</v>
      </c>
      <c r="BR142" t="s">
        <v>12627</v>
      </c>
      <c r="BS142" t="s">
        <v>17307</v>
      </c>
      <c r="BT142" t="s">
        <v>17543</v>
      </c>
      <c r="BU142" t="s">
        <v>18016</v>
      </c>
      <c r="BV142" t="s">
        <v>18585</v>
      </c>
      <c r="BW142" t="s">
        <v>18985</v>
      </c>
      <c r="BX142" t="s">
        <v>5759</v>
      </c>
      <c r="BY142" t="s">
        <v>19786</v>
      </c>
      <c r="BZ142" t="s">
        <v>20280</v>
      </c>
      <c r="CA142" t="s">
        <v>20522</v>
      </c>
      <c r="CB142" t="s">
        <v>21229</v>
      </c>
      <c r="CC142" t="s">
        <v>21510</v>
      </c>
      <c r="CD142" t="s">
        <v>22126</v>
      </c>
      <c r="CE142" t="s">
        <v>22756</v>
      </c>
      <c r="CF142" t="s">
        <v>23155</v>
      </c>
      <c r="CG142" t="s">
        <v>24004</v>
      </c>
      <c r="CH142" t="s">
        <v>24434</v>
      </c>
      <c r="CI142" t="s">
        <v>24945</v>
      </c>
      <c r="CJ142" t="s">
        <v>25362</v>
      </c>
      <c r="CK142" t="s">
        <v>25580</v>
      </c>
      <c r="CL142" t="s">
        <v>26087</v>
      </c>
      <c r="CM142" t="s">
        <v>26431</v>
      </c>
      <c r="CN142" t="s">
        <v>26697</v>
      </c>
      <c r="CO142" t="s">
        <v>27186</v>
      </c>
      <c r="CP142" t="s">
        <v>27686</v>
      </c>
      <c r="CQ142" t="s">
        <v>28022</v>
      </c>
      <c r="CR142" t="s">
        <v>28284</v>
      </c>
      <c r="CT142" t="s">
        <v>28566</v>
      </c>
      <c r="CU142" t="s">
        <v>29220</v>
      </c>
      <c r="CV142" t="s">
        <v>2625</v>
      </c>
      <c r="CW142" t="s">
        <v>29910</v>
      </c>
      <c r="CX142" t="s">
        <v>30168</v>
      </c>
      <c r="CY142" t="s">
        <v>30864</v>
      </c>
      <c r="CZ142" t="s">
        <v>31120</v>
      </c>
      <c r="DA142" t="s">
        <v>31287</v>
      </c>
      <c r="DB142" t="s">
        <v>31428</v>
      </c>
      <c r="DC142" t="s">
        <v>31563</v>
      </c>
      <c r="DD142" t="s">
        <v>31789</v>
      </c>
      <c r="DE142" t="s">
        <v>32036</v>
      </c>
      <c r="DF142" t="s">
        <v>32220</v>
      </c>
      <c r="DG142" t="s">
        <v>32667</v>
      </c>
      <c r="DI142" t="s">
        <v>33117</v>
      </c>
      <c r="DM142" t="s">
        <v>33409</v>
      </c>
    </row>
    <row r="143" spans="22:117" x14ac:dyDescent="0.3">
      <c r="V143" t="s">
        <v>142</v>
      </c>
      <c r="W143" t="s">
        <v>554</v>
      </c>
      <c r="X143" t="s">
        <v>1355</v>
      </c>
      <c r="Y143" t="s">
        <v>1673</v>
      </c>
      <c r="Z143" t="s">
        <v>1870</v>
      </c>
      <c r="AA143" t="s">
        <v>2035</v>
      </c>
      <c r="AB143" t="s">
        <v>2198</v>
      </c>
      <c r="AC143" t="s">
        <v>2525</v>
      </c>
      <c r="AD143" t="s">
        <v>2974</v>
      </c>
      <c r="AE143" t="s">
        <v>3301</v>
      </c>
      <c r="AF143" t="s">
        <v>3724</v>
      </c>
      <c r="AG143" t="s">
        <v>4147</v>
      </c>
      <c r="AI143" t="s">
        <v>4558</v>
      </c>
      <c r="AJ143" t="s">
        <v>5167</v>
      </c>
      <c r="AK143" t="s">
        <v>5410</v>
      </c>
      <c r="AL143" t="s">
        <v>5780</v>
      </c>
      <c r="AM143" t="s">
        <v>6216</v>
      </c>
      <c r="AN143" t="s">
        <v>6495</v>
      </c>
      <c r="AO143" t="s">
        <v>6767</v>
      </c>
      <c r="AP143" t="s">
        <v>7449</v>
      </c>
      <c r="AQ143" t="s">
        <v>7800</v>
      </c>
      <c r="AR143" t="s">
        <v>8044</v>
      </c>
      <c r="AS143" t="s">
        <v>8564</v>
      </c>
      <c r="AT143" t="s">
        <v>9136</v>
      </c>
      <c r="AU143" t="s">
        <v>9489</v>
      </c>
      <c r="AV143" t="s">
        <v>10077</v>
      </c>
      <c r="AW143" t="s">
        <v>10458</v>
      </c>
      <c r="AY143" t="s">
        <v>10861</v>
      </c>
      <c r="AZ143" t="s">
        <v>11088</v>
      </c>
      <c r="BA143" t="s">
        <v>11418</v>
      </c>
      <c r="BB143" t="s">
        <v>11968</v>
      </c>
      <c r="BC143" t="s">
        <v>12389</v>
      </c>
      <c r="BD143" t="s">
        <v>12868</v>
      </c>
      <c r="BE143" t="s">
        <v>13188</v>
      </c>
      <c r="BF143" t="s">
        <v>13517</v>
      </c>
      <c r="BG143" t="s">
        <v>13745</v>
      </c>
      <c r="BH143" t="s">
        <v>14008</v>
      </c>
      <c r="BI143" t="s">
        <v>14501</v>
      </c>
      <c r="BJ143" t="s">
        <v>14996</v>
      </c>
      <c r="BK143" t="s">
        <v>15292</v>
      </c>
      <c r="BL143" t="s">
        <v>15546</v>
      </c>
      <c r="BM143" t="s">
        <v>15845</v>
      </c>
      <c r="BN143" t="s">
        <v>16089</v>
      </c>
      <c r="BO143" t="s">
        <v>16290</v>
      </c>
      <c r="BP143" t="s">
        <v>16585</v>
      </c>
      <c r="BQ143" t="s">
        <v>16871</v>
      </c>
      <c r="BR143" t="s">
        <v>17145</v>
      </c>
      <c r="BS143" t="s">
        <v>17308</v>
      </c>
      <c r="BT143" t="s">
        <v>17544</v>
      </c>
      <c r="BU143" t="s">
        <v>18017</v>
      </c>
      <c r="BV143" t="s">
        <v>18586</v>
      </c>
      <c r="BW143" t="s">
        <v>18986</v>
      </c>
      <c r="BX143" t="s">
        <v>19223</v>
      </c>
      <c r="BY143" t="s">
        <v>19787</v>
      </c>
      <c r="BZ143" t="s">
        <v>20281</v>
      </c>
      <c r="CA143" t="s">
        <v>20523</v>
      </c>
      <c r="CB143" t="s">
        <v>21230</v>
      </c>
      <c r="CC143" t="s">
        <v>21511</v>
      </c>
      <c r="CD143" t="s">
        <v>22127</v>
      </c>
      <c r="CE143" t="s">
        <v>22757</v>
      </c>
      <c r="CF143" t="s">
        <v>23156</v>
      </c>
      <c r="CG143" t="s">
        <v>24005</v>
      </c>
      <c r="CH143" t="s">
        <v>24435</v>
      </c>
      <c r="CI143" t="s">
        <v>24946</v>
      </c>
      <c r="CJ143" t="s">
        <v>25363</v>
      </c>
      <c r="CK143" t="s">
        <v>25581</v>
      </c>
      <c r="CL143" t="s">
        <v>26088</v>
      </c>
      <c r="CM143" t="s">
        <v>26432</v>
      </c>
      <c r="CN143" t="s">
        <v>26698</v>
      </c>
      <c r="CO143" t="s">
        <v>27187</v>
      </c>
      <c r="CP143" t="s">
        <v>27687</v>
      </c>
      <c r="CQ143" t="s">
        <v>28023</v>
      </c>
      <c r="CR143" t="s">
        <v>28285</v>
      </c>
      <c r="CT143" t="s">
        <v>28567</v>
      </c>
      <c r="CU143" t="s">
        <v>29221</v>
      </c>
      <c r="CV143" t="s">
        <v>29681</v>
      </c>
      <c r="CW143" t="s">
        <v>29911</v>
      </c>
      <c r="CX143" t="s">
        <v>30169</v>
      </c>
      <c r="CY143" t="s">
        <v>30865</v>
      </c>
      <c r="CZ143" t="s">
        <v>31121</v>
      </c>
      <c r="DA143" t="s">
        <v>31288</v>
      </c>
      <c r="DB143" t="s">
        <v>31429</v>
      </c>
      <c r="DC143" t="s">
        <v>31564</v>
      </c>
      <c r="DD143" t="s">
        <v>31790</v>
      </c>
      <c r="DE143" t="s">
        <v>32037</v>
      </c>
      <c r="DF143" t="s">
        <v>32221</v>
      </c>
      <c r="DG143" t="s">
        <v>32668</v>
      </c>
      <c r="DI143" t="s">
        <v>33118</v>
      </c>
      <c r="DM143" t="s">
        <v>14153</v>
      </c>
    </row>
    <row r="144" spans="22:117" x14ac:dyDescent="0.3">
      <c r="V144" t="s">
        <v>143</v>
      </c>
      <c r="W144" t="s">
        <v>555</v>
      </c>
      <c r="X144" t="s">
        <v>1356</v>
      </c>
      <c r="Y144" t="s">
        <v>1674</v>
      </c>
      <c r="Z144" t="s">
        <v>1871</v>
      </c>
      <c r="AA144" t="s">
        <v>2036</v>
      </c>
      <c r="AB144" t="s">
        <v>2199</v>
      </c>
      <c r="AC144" t="s">
        <v>2526</v>
      </c>
      <c r="AD144" t="s">
        <v>2975</v>
      </c>
      <c r="AE144" t="s">
        <v>3302</v>
      </c>
      <c r="AF144" t="s">
        <v>3725</v>
      </c>
      <c r="AG144" t="s">
        <v>4148</v>
      </c>
      <c r="AI144" t="s">
        <v>4559</v>
      </c>
      <c r="AJ144" t="s">
        <v>5168</v>
      </c>
      <c r="AK144" t="s">
        <v>5411</v>
      </c>
      <c r="AL144" t="s">
        <v>5781</v>
      </c>
      <c r="AM144" t="s">
        <v>6217</v>
      </c>
      <c r="AN144" t="s">
        <v>6496</v>
      </c>
      <c r="AO144" t="s">
        <v>6768</v>
      </c>
      <c r="AP144" t="s">
        <v>7450</v>
      </c>
      <c r="AQ144" t="s">
        <v>7801</v>
      </c>
      <c r="AR144" t="s">
        <v>8045</v>
      </c>
      <c r="AS144" t="s">
        <v>8565</v>
      </c>
      <c r="AT144" t="s">
        <v>9137</v>
      </c>
      <c r="AU144" t="s">
        <v>9490</v>
      </c>
      <c r="AV144" t="s">
        <v>6884</v>
      </c>
      <c r="AW144" t="s">
        <v>10459</v>
      </c>
      <c r="AY144" t="s">
        <v>10862</v>
      </c>
      <c r="AZ144" t="s">
        <v>11089</v>
      </c>
      <c r="BA144" t="s">
        <v>11419</v>
      </c>
      <c r="BB144" t="s">
        <v>11969</v>
      </c>
      <c r="BC144" t="s">
        <v>12390</v>
      </c>
      <c r="BD144" t="s">
        <v>12869</v>
      </c>
      <c r="BE144" t="s">
        <v>13189</v>
      </c>
      <c r="BF144" t="s">
        <v>13518</v>
      </c>
      <c r="BG144" t="s">
        <v>13746</v>
      </c>
      <c r="BH144" t="s">
        <v>14009</v>
      </c>
      <c r="BI144" t="s">
        <v>14502</v>
      </c>
      <c r="BJ144" t="s">
        <v>14997</v>
      </c>
      <c r="BK144" t="s">
        <v>15293</v>
      </c>
      <c r="BL144" t="s">
        <v>15547</v>
      </c>
      <c r="BM144" t="s">
        <v>15846</v>
      </c>
      <c r="BN144" t="s">
        <v>7560</v>
      </c>
      <c r="BO144" t="s">
        <v>16291</v>
      </c>
      <c r="BP144" t="s">
        <v>16586</v>
      </c>
      <c r="BQ144" t="s">
        <v>16872</v>
      </c>
      <c r="BR144" t="s">
        <v>17146</v>
      </c>
      <c r="BS144" t="s">
        <v>17309</v>
      </c>
      <c r="BT144" t="s">
        <v>17545</v>
      </c>
      <c r="BU144" t="s">
        <v>18018</v>
      </c>
      <c r="BV144" t="s">
        <v>18587</v>
      </c>
      <c r="BW144" t="s">
        <v>18987</v>
      </c>
      <c r="BX144" t="s">
        <v>19224</v>
      </c>
      <c r="BY144" t="s">
        <v>19788</v>
      </c>
      <c r="BZ144" t="s">
        <v>20282</v>
      </c>
      <c r="CA144" t="s">
        <v>20524</v>
      </c>
      <c r="CB144" t="s">
        <v>4723</v>
      </c>
      <c r="CC144" t="s">
        <v>21512</v>
      </c>
      <c r="CD144" t="s">
        <v>22128</v>
      </c>
      <c r="CE144" t="s">
        <v>22758</v>
      </c>
      <c r="CF144" t="s">
        <v>23157</v>
      </c>
      <c r="CG144" t="s">
        <v>24006</v>
      </c>
      <c r="CH144" t="s">
        <v>24436</v>
      </c>
      <c r="CI144" t="s">
        <v>24947</v>
      </c>
      <c r="CJ144" t="s">
        <v>25364</v>
      </c>
      <c r="CK144" t="s">
        <v>25582</v>
      </c>
      <c r="CL144" t="s">
        <v>26089</v>
      </c>
      <c r="CM144" t="s">
        <v>26433</v>
      </c>
      <c r="CN144" t="s">
        <v>26699</v>
      </c>
      <c r="CO144" t="s">
        <v>27188</v>
      </c>
      <c r="CP144" t="s">
        <v>27688</v>
      </c>
      <c r="CQ144" t="s">
        <v>15544</v>
      </c>
      <c r="CR144" t="s">
        <v>28286</v>
      </c>
      <c r="CT144" t="s">
        <v>28568</v>
      </c>
      <c r="CU144" t="s">
        <v>29222</v>
      </c>
      <c r="CV144" t="s">
        <v>29682</v>
      </c>
      <c r="CW144" t="s">
        <v>1374</v>
      </c>
      <c r="CX144" t="s">
        <v>30170</v>
      </c>
      <c r="CY144" t="s">
        <v>30866</v>
      </c>
      <c r="CZ144" t="s">
        <v>11135</v>
      </c>
      <c r="DA144" t="s">
        <v>31289</v>
      </c>
      <c r="DB144" t="s">
        <v>31430</v>
      </c>
      <c r="DC144" t="s">
        <v>31565</v>
      </c>
      <c r="DD144" t="s">
        <v>13747</v>
      </c>
      <c r="DE144" t="s">
        <v>32038</v>
      </c>
      <c r="DF144" t="s">
        <v>32222</v>
      </c>
      <c r="DG144" t="s">
        <v>32669</v>
      </c>
      <c r="DI144" t="s">
        <v>33119</v>
      </c>
      <c r="DM144" t="s">
        <v>33410</v>
      </c>
    </row>
    <row r="145" spans="22:117" x14ac:dyDescent="0.3">
      <c r="V145" t="s">
        <v>144</v>
      </c>
      <c r="W145" t="s">
        <v>556</v>
      </c>
      <c r="X145" t="s">
        <v>1357</v>
      </c>
      <c r="Y145" t="s">
        <v>1675</v>
      </c>
      <c r="Z145" t="s">
        <v>1872</v>
      </c>
      <c r="AA145" t="s">
        <v>2037</v>
      </c>
      <c r="AB145" t="s">
        <v>2200</v>
      </c>
      <c r="AC145" t="s">
        <v>2527</v>
      </c>
      <c r="AD145" t="s">
        <v>2976</v>
      </c>
      <c r="AE145" t="s">
        <v>3303</v>
      </c>
      <c r="AF145" t="s">
        <v>3726</v>
      </c>
      <c r="AG145" t="s">
        <v>3828</v>
      </c>
      <c r="AI145" t="s">
        <v>4560</v>
      </c>
      <c r="AJ145" t="s">
        <v>5169</v>
      </c>
      <c r="AK145" t="s">
        <v>5412</v>
      </c>
      <c r="AL145" t="s">
        <v>5782</v>
      </c>
      <c r="AM145" t="s">
        <v>6218</v>
      </c>
      <c r="AN145" t="s">
        <v>6497</v>
      </c>
      <c r="AO145" t="s">
        <v>6769</v>
      </c>
      <c r="AP145" t="s">
        <v>7451</v>
      </c>
      <c r="AQ145" t="s">
        <v>7802</v>
      </c>
      <c r="AR145" t="s">
        <v>8046</v>
      </c>
      <c r="AS145" t="s">
        <v>8566</v>
      </c>
      <c r="AT145" t="s">
        <v>9138</v>
      </c>
      <c r="AU145" t="s">
        <v>9491</v>
      </c>
      <c r="AV145" t="s">
        <v>10078</v>
      </c>
      <c r="AW145" t="s">
        <v>10460</v>
      </c>
      <c r="AY145" t="s">
        <v>10863</v>
      </c>
      <c r="AZ145" t="s">
        <v>11090</v>
      </c>
      <c r="BA145" t="s">
        <v>11420</v>
      </c>
      <c r="BB145" t="s">
        <v>11970</v>
      </c>
      <c r="BC145" t="s">
        <v>12391</v>
      </c>
      <c r="BD145" t="s">
        <v>12870</v>
      </c>
      <c r="BE145" t="s">
        <v>4710</v>
      </c>
      <c r="BF145" t="s">
        <v>13519</v>
      </c>
      <c r="BG145" t="s">
        <v>13747</v>
      </c>
      <c r="BH145" t="s">
        <v>14010</v>
      </c>
      <c r="BI145" t="s">
        <v>14503</v>
      </c>
      <c r="BJ145" t="s">
        <v>14998</v>
      </c>
      <c r="BK145" t="s">
        <v>15294</v>
      </c>
      <c r="BL145" t="s">
        <v>15548</v>
      </c>
      <c r="BM145" t="s">
        <v>15847</v>
      </c>
      <c r="BN145" t="s">
        <v>16090</v>
      </c>
      <c r="BO145" t="s">
        <v>16292</v>
      </c>
      <c r="BP145" t="s">
        <v>16587</v>
      </c>
      <c r="BQ145" t="s">
        <v>16602</v>
      </c>
      <c r="BR145" t="s">
        <v>4223</v>
      </c>
      <c r="BS145" t="s">
        <v>17310</v>
      </c>
      <c r="BT145" t="s">
        <v>17546</v>
      </c>
      <c r="BU145" t="s">
        <v>18019</v>
      </c>
      <c r="BV145" t="s">
        <v>18588</v>
      </c>
      <c r="BW145" t="s">
        <v>18988</v>
      </c>
      <c r="BX145" t="s">
        <v>19225</v>
      </c>
      <c r="BY145" t="s">
        <v>19789</v>
      </c>
      <c r="BZ145" t="s">
        <v>20283</v>
      </c>
      <c r="CA145" t="s">
        <v>20525</v>
      </c>
      <c r="CB145" t="s">
        <v>21231</v>
      </c>
      <c r="CC145" t="s">
        <v>21513</v>
      </c>
      <c r="CD145" t="s">
        <v>22129</v>
      </c>
      <c r="CE145" t="s">
        <v>6901</v>
      </c>
      <c r="CF145" t="s">
        <v>23158</v>
      </c>
      <c r="CG145" t="s">
        <v>24007</v>
      </c>
      <c r="CH145" t="s">
        <v>24437</v>
      </c>
      <c r="CI145" t="s">
        <v>24948</v>
      </c>
      <c r="CJ145" t="s">
        <v>25365</v>
      </c>
      <c r="CK145" t="s">
        <v>25583</v>
      </c>
      <c r="CL145" t="s">
        <v>26090</v>
      </c>
      <c r="CM145" t="s">
        <v>26434</v>
      </c>
      <c r="CN145" t="s">
        <v>26700</v>
      </c>
      <c r="CO145" t="s">
        <v>18563</v>
      </c>
      <c r="CP145" t="s">
        <v>27689</v>
      </c>
      <c r="CQ145" t="s">
        <v>28024</v>
      </c>
      <c r="CR145" t="s">
        <v>28287</v>
      </c>
      <c r="CT145" t="s">
        <v>28569</v>
      </c>
      <c r="CU145" t="s">
        <v>29223</v>
      </c>
      <c r="CV145" t="s">
        <v>29683</v>
      </c>
      <c r="CW145" t="s">
        <v>29912</v>
      </c>
      <c r="CX145" t="s">
        <v>30171</v>
      </c>
      <c r="CY145" t="s">
        <v>30867</v>
      </c>
      <c r="CZ145" t="s">
        <v>31122</v>
      </c>
      <c r="DA145" t="s">
        <v>31290</v>
      </c>
      <c r="DB145" t="s">
        <v>31431</v>
      </c>
      <c r="DC145" t="s">
        <v>31566</v>
      </c>
      <c r="DD145" t="s">
        <v>31791</v>
      </c>
      <c r="DE145" t="s">
        <v>32039</v>
      </c>
      <c r="DF145" t="s">
        <v>32223</v>
      </c>
      <c r="DG145" t="s">
        <v>32670</v>
      </c>
      <c r="DI145" t="s">
        <v>10224</v>
      </c>
      <c r="DM145" t="s">
        <v>33411</v>
      </c>
    </row>
    <row r="146" spans="22:117" x14ac:dyDescent="0.3">
      <c r="V146" t="s">
        <v>145</v>
      </c>
      <c r="W146" t="s">
        <v>557</v>
      </c>
      <c r="X146" t="s">
        <v>1358</v>
      </c>
      <c r="Y146" t="s">
        <v>1676</v>
      </c>
      <c r="Z146" t="s">
        <v>1873</v>
      </c>
      <c r="AA146" t="s">
        <v>2038</v>
      </c>
      <c r="AB146" t="s">
        <v>2201</v>
      </c>
      <c r="AC146" t="s">
        <v>2528</v>
      </c>
      <c r="AD146" t="s">
        <v>2977</v>
      </c>
      <c r="AE146" t="s">
        <v>3304</v>
      </c>
      <c r="AF146" t="s">
        <v>718</v>
      </c>
      <c r="AG146" t="s">
        <v>4149</v>
      </c>
      <c r="AI146" t="s">
        <v>4561</v>
      </c>
      <c r="AJ146" t="s">
        <v>5170</v>
      </c>
      <c r="AK146" t="s">
        <v>5413</v>
      </c>
      <c r="AL146" t="s">
        <v>5783</v>
      </c>
      <c r="AM146" t="s">
        <v>6219</v>
      </c>
      <c r="AN146" t="s">
        <v>6498</v>
      </c>
      <c r="AO146" t="s">
        <v>6770</v>
      </c>
      <c r="AP146" t="s">
        <v>7452</v>
      </c>
      <c r="AQ146" t="s">
        <v>7803</v>
      </c>
      <c r="AR146" t="s">
        <v>8047</v>
      </c>
      <c r="AS146" t="s">
        <v>8567</v>
      </c>
      <c r="AT146" t="s">
        <v>9139</v>
      </c>
      <c r="AU146" t="s">
        <v>9492</v>
      </c>
      <c r="AV146" t="s">
        <v>10079</v>
      </c>
      <c r="AW146" t="s">
        <v>10461</v>
      </c>
      <c r="AY146" t="s">
        <v>10864</v>
      </c>
      <c r="AZ146" t="s">
        <v>11091</v>
      </c>
      <c r="BA146" t="s">
        <v>11421</v>
      </c>
      <c r="BB146" t="s">
        <v>11971</v>
      </c>
      <c r="BC146" t="s">
        <v>12392</v>
      </c>
      <c r="BD146" t="s">
        <v>8128</v>
      </c>
      <c r="BE146" t="s">
        <v>13190</v>
      </c>
      <c r="BF146" t="s">
        <v>13520</v>
      </c>
      <c r="BG146" t="s">
        <v>13748</v>
      </c>
      <c r="BH146" t="s">
        <v>14011</v>
      </c>
      <c r="BI146" t="s">
        <v>14504</v>
      </c>
      <c r="BJ146" t="s">
        <v>14999</v>
      </c>
      <c r="BK146" t="s">
        <v>15295</v>
      </c>
      <c r="BL146" t="s">
        <v>15549</v>
      </c>
      <c r="BM146" t="s">
        <v>15848</v>
      </c>
      <c r="BN146" t="s">
        <v>16091</v>
      </c>
      <c r="BO146" t="s">
        <v>16293</v>
      </c>
      <c r="BP146" t="s">
        <v>16588</v>
      </c>
      <c r="BQ146" t="s">
        <v>16873</v>
      </c>
      <c r="BR146" t="s">
        <v>17147</v>
      </c>
      <c r="BS146" t="s">
        <v>17311</v>
      </c>
      <c r="BT146" t="s">
        <v>17547</v>
      </c>
      <c r="BU146" t="s">
        <v>18020</v>
      </c>
      <c r="BV146" t="s">
        <v>18589</v>
      </c>
      <c r="BW146" t="s">
        <v>18989</v>
      </c>
      <c r="BX146" t="s">
        <v>19226</v>
      </c>
      <c r="BY146" t="s">
        <v>19790</v>
      </c>
      <c r="BZ146" t="s">
        <v>20284</v>
      </c>
      <c r="CA146" t="s">
        <v>20526</v>
      </c>
      <c r="CB146" t="s">
        <v>21232</v>
      </c>
      <c r="CC146" t="s">
        <v>21514</v>
      </c>
      <c r="CD146" t="s">
        <v>22130</v>
      </c>
      <c r="CE146" t="s">
        <v>22759</v>
      </c>
      <c r="CF146" t="s">
        <v>23159</v>
      </c>
      <c r="CG146" t="s">
        <v>24008</v>
      </c>
      <c r="CH146" t="s">
        <v>24438</v>
      </c>
      <c r="CI146" t="s">
        <v>24949</v>
      </c>
      <c r="CJ146" t="s">
        <v>2231</v>
      </c>
      <c r="CK146" t="s">
        <v>25584</v>
      </c>
      <c r="CL146" t="s">
        <v>26091</v>
      </c>
      <c r="CM146" t="s">
        <v>26435</v>
      </c>
      <c r="CN146" t="s">
        <v>26701</v>
      </c>
      <c r="CO146" t="s">
        <v>27189</v>
      </c>
      <c r="CP146" t="s">
        <v>27690</v>
      </c>
      <c r="CQ146" t="s">
        <v>28025</v>
      </c>
      <c r="CR146" t="s">
        <v>28288</v>
      </c>
      <c r="CT146" t="s">
        <v>28570</v>
      </c>
      <c r="CU146" t="s">
        <v>29224</v>
      </c>
      <c r="CV146" t="s">
        <v>29684</v>
      </c>
      <c r="CW146" t="s">
        <v>29913</v>
      </c>
      <c r="CX146" t="s">
        <v>30172</v>
      </c>
      <c r="CY146" t="s">
        <v>30868</v>
      </c>
      <c r="CZ146" t="s">
        <v>31123</v>
      </c>
      <c r="DA146" t="s">
        <v>31291</v>
      </c>
      <c r="DB146" t="s">
        <v>31432</v>
      </c>
      <c r="DC146" t="s">
        <v>31567</v>
      </c>
      <c r="DD146" t="s">
        <v>31792</v>
      </c>
      <c r="DE146" t="s">
        <v>32040</v>
      </c>
      <c r="DF146" t="s">
        <v>32224</v>
      </c>
      <c r="DG146" t="s">
        <v>32671</v>
      </c>
      <c r="DI146" t="s">
        <v>33120</v>
      </c>
      <c r="DM146" t="s">
        <v>33412</v>
      </c>
    </row>
    <row r="147" spans="22:117" x14ac:dyDescent="0.3">
      <c r="V147" t="s">
        <v>146</v>
      </c>
      <c r="W147" t="s">
        <v>558</v>
      </c>
      <c r="X147" t="s">
        <v>1359</v>
      </c>
      <c r="Y147" t="s">
        <v>1677</v>
      </c>
      <c r="Z147" t="s">
        <v>1874</v>
      </c>
      <c r="AA147" t="s">
        <v>2039</v>
      </c>
      <c r="AB147" t="s">
        <v>2202</v>
      </c>
      <c r="AC147" t="s">
        <v>2529</v>
      </c>
      <c r="AD147" t="s">
        <v>2978</v>
      </c>
      <c r="AE147" t="s">
        <v>3305</v>
      </c>
      <c r="AF147" t="s">
        <v>3727</v>
      </c>
      <c r="AG147" t="s">
        <v>4150</v>
      </c>
      <c r="AI147" t="s">
        <v>4562</v>
      </c>
      <c r="AJ147" t="s">
        <v>5171</v>
      </c>
      <c r="AK147" t="s">
        <v>5414</v>
      </c>
      <c r="AL147" t="s">
        <v>5784</v>
      </c>
      <c r="AM147" t="s">
        <v>6220</v>
      </c>
      <c r="AN147" t="s">
        <v>6499</v>
      </c>
      <c r="AO147" t="s">
        <v>572</v>
      </c>
      <c r="AP147" t="s">
        <v>7453</v>
      </c>
      <c r="AQ147" t="s">
        <v>7804</v>
      </c>
      <c r="AR147" t="s">
        <v>8048</v>
      </c>
      <c r="AS147" t="s">
        <v>8568</v>
      </c>
      <c r="AT147" t="s">
        <v>9140</v>
      </c>
      <c r="AU147" t="s">
        <v>9493</v>
      </c>
      <c r="AV147" t="s">
        <v>10080</v>
      </c>
      <c r="AW147" t="s">
        <v>10462</v>
      </c>
      <c r="AY147" t="s">
        <v>10865</v>
      </c>
      <c r="AZ147" t="s">
        <v>11092</v>
      </c>
      <c r="BA147" t="s">
        <v>11422</v>
      </c>
      <c r="BB147" t="s">
        <v>11972</v>
      </c>
      <c r="BC147" t="s">
        <v>12393</v>
      </c>
      <c r="BD147" t="s">
        <v>12871</v>
      </c>
      <c r="BE147" t="s">
        <v>13191</v>
      </c>
      <c r="BF147" t="s">
        <v>13521</v>
      </c>
      <c r="BG147" t="s">
        <v>13749</v>
      </c>
      <c r="BH147" t="s">
        <v>14012</v>
      </c>
      <c r="BI147" t="s">
        <v>14505</v>
      </c>
      <c r="BJ147" t="s">
        <v>15000</v>
      </c>
      <c r="BK147" t="s">
        <v>15296</v>
      </c>
      <c r="BL147" t="s">
        <v>15550</v>
      </c>
      <c r="BM147" t="s">
        <v>5167</v>
      </c>
      <c r="BN147" t="s">
        <v>16092</v>
      </c>
      <c r="BO147" t="s">
        <v>16294</v>
      </c>
      <c r="BP147" t="s">
        <v>16589</v>
      </c>
      <c r="BQ147" t="s">
        <v>16874</v>
      </c>
      <c r="BR147" t="s">
        <v>17148</v>
      </c>
      <c r="BS147" t="s">
        <v>17312</v>
      </c>
      <c r="BT147" t="s">
        <v>17548</v>
      </c>
      <c r="BU147" t="s">
        <v>18021</v>
      </c>
      <c r="BV147" t="s">
        <v>18590</v>
      </c>
      <c r="BW147" t="s">
        <v>18990</v>
      </c>
      <c r="BX147" t="s">
        <v>19227</v>
      </c>
      <c r="BY147" t="s">
        <v>19791</v>
      </c>
      <c r="BZ147" t="s">
        <v>20285</v>
      </c>
      <c r="CA147" t="s">
        <v>20527</v>
      </c>
      <c r="CB147" t="s">
        <v>21233</v>
      </c>
      <c r="CC147" t="s">
        <v>21515</v>
      </c>
      <c r="CD147" t="s">
        <v>22131</v>
      </c>
      <c r="CE147" t="s">
        <v>22760</v>
      </c>
      <c r="CF147" t="s">
        <v>23160</v>
      </c>
      <c r="CG147" t="s">
        <v>24009</v>
      </c>
      <c r="CH147" t="s">
        <v>24439</v>
      </c>
      <c r="CI147" t="s">
        <v>24950</v>
      </c>
      <c r="CJ147" t="s">
        <v>25366</v>
      </c>
      <c r="CK147" t="s">
        <v>25585</v>
      </c>
      <c r="CL147" t="s">
        <v>26092</v>
      </c>
      <c r="CM147" t="s">
        <v>26436</v>
      </c>
      <c r="CN147" t="s">
        <v>26702</v>
      </c>
      <c r="CO147" t="s">
        <v>27190</v>
      </c>
      <c r="CP147" t="s">
        <v>27691</v>
      </c>
      <c r="CQ147" t="s">
        <v>24086</v>
      </c>
      <c r="CR147" t="s">
        <v>28289</v>
      </c>
      <c r="CT147" t="s">
        <v>28571</v>
      </c>
      <c r="CU147" t="s">
        <v>19764</v>
      </c>
      <c r="CV147" t="s">
        <v>29685</v>
      </c>
      <c r="CW147" t="s">
        <v>29914</v>
      </c>
      <c r="CX147" t="s">
        <v>30173</v>
      </c>
      <c r="CY147" t="s">
        <v>30869</v>
      </c>
      <c r="CZ147" t="s">
        <v>31124</v>
      </c>
      <c r="DA147" t="s">
        <v>31292</v>
      </c>
      <c r="DB147" t="s">
        <v>8420</v>
      </c>
      <c r="DC147" t="s">
        <v>31568</v>
      </c>
      <c r="DD147" t="s">
        <v>26858</v>
      </c>
      <c r="DE147" t="s">
        <v>32041</v>
      </c>
      <c r="DF147" t="s">
        <v>32225</v>
      </c>
      <c r="DG147" t="s">
        <v>32672</v>
      </c>
      <c r="DI147" t="s">
        <v>33121</v>
      </c>
      <c r="DM147" t="s">
        <v>33413</v>
      </c>
    </row>
    <row r="148" spans="22:117" x14ac:dyDescent="0.3">
      <c r="V148" t="s">
        <v>147</v>
      </c>
      <c r="W148" t="s">
        <v>559</v>
      </c>
      <c r="X148" t="s">
        <v>1360</v>
      </c>
      <c r="Y148" t="s">
        <v>1678</v>
      </c>
      <c r="Z148" t="s">
        <v>1875</v>
      </c>
      <c r="AA148" t="s">
        <v>2040</v>
      </c>
      <c r="AB148" t="s">
        <v>2203</v>
      </c>
      <c r="AC148" t="s">
        <v>2530</v>
      </c>
      <c r="AD148" t="s">
        <v>2979</v>
      </c>
      <c r="AE148" t="s">
        <v>3306</v>
      </c>
      <c r="AF148" t="s">
        <v>3728</v>
      </c>
      <c r="AG148" t="s">
        <v>4151</v>
      </c>
      <c r="AI148" t="s">
        <v>4563</v>
      </c>
      <c r="AJ148" t="s">
        <v>5172</v>
      </c>
      <c r="AK148" t="s">
        <v>5415</v>
      </c>
      <c r="AL148" t="s">
        <v>5785</v>
      </c>
      <c r="AM148" t="s">
        <v>6221</v>
      </c>
      <c r="AN148" t="s">
        <v>1405</v>
      </c>
      <c r="AO148" t="s">
        <v>6771</v>
      </c>
      <c r="AP148" t="s">
        <v>7454</v>
      </c>
      <c r="AQ148" t="s">
        <v>7805</v>
      </c>
      <c r="AR148" t="s">
        <v>8049</v>
      </c>
      <c r="AS148" t="s">
        <v>8569</v>
      </c>
      <c r="AT148" t="s">
        <v>9141</v>
      </c>
      <c r="AU148" t="s">
        <v>9494</v>
      </c>
      <c r="AV148" t="s">
        <v>10081</v>
      </c>
      <c r="AW148" t="s">
        <v>10463</v>
      </c>
      <c r="AY148" t="s">
        <v>10866</v>
      </c>
      <c r="AZ148" t="s">
        <v>11093</v>
      </c>
      <c r="BA148" t="s">
        <v>11423</v>
      </c>
      <c r="BB148" t="s">
        <v>11973</v>
      </c>
      <c r="BC148" t="s">
        <v>12394</v>
      </c>
      <c r="BD148" t="s">
        <v>12872</v>
      </c>
      <c r="BE148" t="s">
        <v>13192</v>
      </c>
      <c r="BF148" t="s">
        <v>7080</v>
      </c>
      <c r="BG148" t="s">
        <v>13750</v>
      </c>
      <c r="BH148" t="s">
        <v>14013</v>
      </c>
      <c r="BI148" t="s">
        <v>14506</v>
      </c>
      <c r="BJ148" t="s">
        <v>12859</v>
      </c>
      <c r="BK148" t="s">
        <v>15297</v>
      </c>
      <c r="BL148" t="s">
        <v>15551</v>
      </c>
      <c r="BM148" t="s">
        <v>15849</v>
      </c>
      <c r="BN148" t="s">
        <v>16093</v>
      </c>
      <c r="BO148" t="s">
        <v>16295</v>
      </c>
      <c r="BP148" t="s">
        <v>16590</v>
      </c>
      <c r="BQ148" t="s">
        <v>16875</v>
      </c>
      <c r="BR148" t="s">
        <v>17149</v>
      </c>
      <c r="BS148" t="s">
        <v>17313</v>
      </c>
      <c r="BT148" t="s">
        <v>17549</v>
      </c>
      <c r="BU148" t="s">
        <v>18022</v>
      </c>
      <c r="BV148" t="s">
        <v>18591</v>
      </c>
      <c r="BW148" t="s">
        <v>18991</v>
      </c>
      <c r="BX148" t="s">
        <v>19228</v>
      </c>
      <c r="BY148" t="s">
        <v>19792</v>
      </c>
      <c r="BZ148" t="s">
        <v>20286</v>
      </c>
      <c r="CA148" t="s">
        <v>20528</v>
      </c>
      <c r="CB148" t="s">
        <v>21234</v>
      </c>
      <c r="CC148" t="s">
        <v>21516</v>
      </c>
      <c r="CD148" t="s">
        <v>22132</v>
      </c>
      <c r="CE148" t="s">
        <v>22761</v>
      </c>
      <c r="CF148" t="s">
        <v>23161</v>
      </c>
      <c r="CG148" t="s">
        <v>24010</v>
      </c>
      <c r="CH148" t="s">
        <v>24440</v>
      </c>
      <c r="CI148" t="s">
        <v>11423</v>
      </c>
      <c r="CJ148" t="s">
        <v>25367</v>
      </c>
      <c r="CK148" t="s">
        <v>25586</v>
      </c>
      <c r="CL148" t="s">
        <v>26093</v>
      </c>
      <c r="CM148" t="s">
        <v>26437</v>
      </c>
      <c r="CN148" t="s">
        <v>26703</v>
      </c>
      <c r="CO148" t="s">
        <v>27191</v>
      </c>
      <c r="CP148" t="s">
        <v>5433</v>
      </c>
      <c r="CQ148" t="s">
        <v>28026</v>
      </c>
      <c r="CR148" t="s">
        <v>28290</v>
      </c>
      <c r="CT148" t="s">
        <v>28572</v>
      </c>
      <c r="CU148" t="s">
        <v>29225</v>
      </c>
      <c r="CV148" t="s">
        <v>29686</v>
      </c>
      <c r="CW148" t="s">
        <v>29915</v>
      </c>
      <c r="CX148" t="s">
        <v>30174</v>
      </c>
      <c r="CY148" t="s">
        <v>12490</v>
      </c>
      <c r="CZ148" t="s">
        <v>31125</v>
      </c>
      <c r="DA148" t="s">
        <v>31293</v>
      </c>
      <c r="DB148" t="s">
        <v>5264</v>
      </c>
      <c r="DC148" t="s">
        <v>31569</v>
      </c>
      <c r="DD148" t="s">
        <v>31793</v>
      </c>
      <c r="DE148" t="s">
        <v>32042</v>
      </c>
      <c r="DF148" t="s">
        <v>32226</v>
      </c>
      <c r="DG148" t="s">
        <v>32673</v>
      </c>
      <c r="DI148" t="s">
        <v>33122</v>
      </c>
      <c r="DM148" t="s">
        <v>33414</v>
      </c>
    </row>
    <row r="149" spans="22:117" x14ac:dyDescent="0.3">
      <c r="V149" t="s">
        <v>148</v>
      </c>
      <c r="W149" t="s">
        <v>560</v>
      </c>
      <c r="X149" t="s">
        <v>1361</v>
      </c>
      <c r="Y149" t="s">
        <v>1679</v>
      </c>
      <c r="Z149" t="s">
        <v>1876</v>
      </c>
      <c r="AA149" t="s">
        <v>2041</v>
      </c>
      <c r="AB149" t="s">
        <v>2204</v>
      </c>
      <c r="AC149" t="s">
        <v>2531</v>
      </c>
      <c r="AD149" t="s">
        <v>2980</v>
      </c>
      <c r="AE149" t="s">
        <v>3307</v>
      </c>
      <c r="AF149" t="s">
        <v>3729</v>
      </c>
      <c r="AG149" t="s">
        <v>4152</v>
      </c>
      <c r="AI149" t="s">
        <v>4564</v>
      </c>
      <c r="AJ149" t="s">
        <v>5173</v>
      </c>
      <c r="AK149" t="s">
        <v>5416</v>
      </c>
      <c r="AL149" t="s">
        <v>5392</v>
      </c>
      <c r="AM149" t="s">
        <v>6222</v>
      </c>
      <c r="AN149" t="s">
        <v>6500</v>
      </c>
      <c r="AO149" t="s">
        <v>6772</v>
      </c>
      <c r="AP149" t="s">
        <v>7455</v>
      </c>
      <c r="AQ149" t="s">
        <v>7806</v>
      </c>
      <c r="AR149" t="s">
        <v>8050</v>
      </c>
      <c r="AS149" t="s">
        <v>8570</v>
      </c>
      <c r="AT149" t="s">
        <v>9142</v>
      </c>
      <c r="AU149" t="s">
        <v>9495</v>
      </c>
      <c r="AV149" t="s">
        <v>10082</v>
      </c>
      <c r="AW149" t="s">
        <v>10464</v>
      </c>
      <c r="AY149" t="s">
        <v>10867</v>
      </c>
      <c r="AZ149" t="s">
        <v>11094</v>
      </c>
      <c r="BA149" t="s">
        <v>11424</v>
      </c>
      <c r="BB149" t="s">
        <v>11974</v>
      </c>
      <c r="BC149" t="s">
        <v>12395</v>
      </c>
      <c r="BD149" t="s">
        <v>12873</v>
      </c>
      <c r="BE149" t="s">
        <v>13193</v>
      </c>
      <c r="BF149" t="s">
        <v>13522</v>
      </c>
      <c r="BG149" t="s">
        <v>13751</v>
      </c>
      <c r="BH149" t="s">
        <v>14014</v>
      </c>
      <c r="BI149" t="s">
        <v>106</v>
      </c>
      <c r="BJ149" t="s">
        <v>15001</v>
      </c>
      <c r="BK149" t="s">
        <v>15298</v>
      </c>
      <c r="BL149" t="s">
        <v>15552</v>
      </c>
      <c r="BM149" t="s">
        <v>15850</v>
      </c>
      <c r="BN149" t="s">
        <v>16094</v>
      </c>
      <c r="BO149" t="s">
        <v>16296</v>
      </c>
      <c r="BP149" t="s">
        <v>16591</v>
      </c>
      <c r="BQ149" t="s">
        <v>16876</v>
      </c>
      <c r="BR149" t="s">
        <v>17150</v>
      </c>
      <c r="BS149" t="s">
        <v>17314</v>
      </c>
      <c r="BT149" t="s">
        <v>718</v>
      </c>
      <c r="BU149" t="s">
        <v>18023</v>
      </c>
      <c r="BV149" t="s">
        <v>18592</v>
      </c>
      <c r="BW149" t="s">
        <v>18992</v>
      </c>
      <c r="BX149" t="s">
        <v>19229</v>
      </c>
      <c r="BY149" t="s">
        <v>19793</v>
      </c>
      <c r="BZ149" t="s">
        <v>20287</v>
      </c>
      <c r="CA149" t="s">
        <v>20529</v>
      </c>
      <c r="CB149" t="s">
        <v>21235</v>
      </c>
      <c r="CC149" t="s">
        <v>21517</v>
      </c>
      <c r="CD149" t="s">
        <v>22133</v>
      </c>
      <c r="CE149" t="s">
        <v>22762</v>
      </c>
      <c r="CF149" t="s">
        <v>23162</v>
      </c>
      <c r="CG149" t="s">
        <v>14008</v>
      </c>
      <c r="CH149" t="s">
        <v>24441</v>
      </c>
      <c r="CI149" t="s">
        <v>24951</v>
      </c>
      <c r="CJ149" t="s">
        <v>25368</v>
      </c>
      <c r="CK149" t="s">
        <v>25587</v>
      </c>
      <c r="CL149" t="s">
        <v>26094</v>
      </c>
      <c r="CM149" t="s">
        <v>26438</v>
      </c>
      <c r="CN149" t="s">
        <v>26704</v>
      </c>
      <c r="CO149" t="s">
        <v>27192</v>
      </c>
      <c r="CP149" t="s">
        <v>27692</v>
      </c>
      <c r="CQ149" t="s">
        <v>28027</v>
      </c>
      <c r="CR149" t="s">
        <v>28291</v>
      </c>
      <c r="CT149" t="s">
        <v>28573</v>
      </c>
      <c r="CU149" t="s">
        <v>29226</v>
      </c>
      <c r="CV149" t="s">
        <v>29687</v>
      </c>
      <c r="CW149" t="s">
        <v>29916</v>
      </c>
      <c r="CX149" t="s">
        <v>30175</v>
      </c>
      <c r="CY149" t="s">
        <v>4130</v>
      </c>
      <c r="CZ149" t="s">
        <v>31126</v>
      </c>
      <c r="DA149" t="s">
        <v>31294</v>
      </c>
      <c r="DB149" t="s">
        <v>31433</v>
      </c>
      <c r="DC149" t="s">
        <v>31570</v>
      </c>
      <c r="DD149" t="s">
        <v>31794</v>
      </c>
      <c r="DE149" t="s">
        <v>32043</v>
      </c>
      <c r="DF149" t="s">
        <v>22182</v>
      </c>
      <c r="DG149" t="s">
        <v>18106</v>
      </c>
      <c r="DI149" t="s">
        <v>1060</v>
      </c>
      <c r="DM149" t="s">
        <v>27391</v>
      </c>
    </row>
    <row r="150" spans="22:117" x14ac:dyDescent="0.3">
      <c r="V150" t="s">
        <v>149</v>
      </c>
      <c r="W150" t="s">
        <v>561</v>
      </c>
      <c r="X150" t="s">
        <v>1362</v>
      </c>
      <c r="Y150" t="s">
        <v>1680</v>
      </c>
      <c r="Z150" t="s">
        <v>1877</v>
      </c>
      <c r="AA150" t="s">
        <v>2042</v>
      </c>
      <c r="AB150" t="s">
        <v>2205</v>
      </c>
      <c r="AC150" t="s">
        <v>2532</v>
      </c>
      <c r="AD150" t="s">
        <v>2981</v>
      </c>
      <c r="AE150" t="s">
        <v>3308</v>
      </c>
      <c r="AF150" t="s">
        <v>3730</v>
      </c>
      <c r="AG150" t="s">
        <v>4153</v>
      </c>
      <c r="AI150" t="s">
        <v>4565</v>
      </c>
      <c r="AJ150" t="s">
        <v>2236</v>
      </c>
      <c r="AK150" t="s">
        <v>5417</v>
      </c>
      <c r="AL150" t="s">
        <v>5786</v>
      </c>
      <c r="AM150" t="s">
        <v>6223</v>
      </c>
      <c r="AN150" t="s">
        <v>6501</v>
      </c>
      <c r="AO150" t="s">
        <v>6773</v>
      </c>
      <c r="AP150" t="s">
        <v>7456</v>
      </c>
      <c r="AQ150" t="s">
        <v>7807</v>
      </c>
      <c r="AR150" t="s">
        <v>8051</v>
      </c>
      <c r="AS150" t="s">
        <v>8571</v>
      </c>
      <c r="AT150" t="s">
        <v>9143</v>
      </c>
      <c r="AU150" t="s">
        <v>9496</v>
      </c>
      <c r="AV150" t="s">
        <v>10083</v>
      </c>
      <c r="AW150" t="s">
        <v>10465</v>
      </c>
      <c r="AY150" t="s">
        <v>10868</v>
      </c>
      <c r="AZ150" t="s">
        <v>11095</v>
      </c>
      <c r="BA150" t="s">
        <v>11425</v>
      </c>
      <c r="BB150" t="s">
        <v>11975</v>
      </c>
      <c r="BC150" t="s">
        <v>12396</v>
      </c>
      <c r="BD150" t="s">
        <v>12874</v>
      </c>
      <c r="BE150" t="s">
        <v>13194</v>
      </c>
      <c r="BF150" t="s">
        <v>13523</v>
      </c>
      <c r="BG150" t="s">
        <v>13752</v>
      </c>
      <c r="BH150" t="s">
        <v>144</v>
      </c>
      <c r="BI150" t="s">
        <v>14507</v>
      </c>
      <c r="BJ150" t="s">
        <v>15002</v>
      </c>
      <c r="BK150" t="s">
        <v>15299</v>
      </c>
      <c r="BL150" t="s">
        <v>15553</v>
      </c>
      <c r="BM150" t="s">
        <v>15851</v>
      </c>
      <c r="BN150" t="s">
        <v>16095</v>
      </c>
      <c r="BO150" t="s">
        <v>16297</v>
      </c>
      <c r="BP150" t="s">
        <v>16592</v>
      </c>
      <c r="BQ150" t="s">
        <v>4729</v>
      </c>
      <c r="BR150" t="s">
        <v>17151</v>
      </c>
      <c r="BS150" t="s">
        <v>17315</v>
      </c>
      <c r="BT150" t="s">
        <v>17550</v>
      </c>
      <c r="BU150" t="s">
        <v>18024</v>
      </c>
      <c r="BV150" t="s">
        <v>18593</v>
      </c>
      <c r="BW150" t="s">
        <v>18993</v>
      </c>
      <c r="BX150" t="s">
        <v>19230</v>
      </c>
      <c r="BY150" t="s">
        <v>19794</v>
      </c>
      <c r="BZ150" t="s">
        <v>20288</v>
      </c>
      <c r="CA150" t="s">
        <v>20530</v>
      </c>
      <c r="CB150" t="s">
        <v>21236</v>
      </c>
      <c r="CC150" t="s">
        <v>21518</v>
      </c>
      <c r="CD150" t="s">
        <v>13960</v>
      </c>
      <c r="CE150" t="s">
        <v>22763</v>
      </c>
      <c r="CF150" t="s">
        <v>23163</v>
      </c>
      <c r="CG150" t="s">
        <v>24011</v>
      </c>
      <c r="CH150" t="s">
        <v>24442</v>
      </c>
      <c r="CI150" t="s">
        <v>1940</v>
      </c>
      <c r="CJ150" t="s">
        <v>25369</v>
      </c>
      <c r="CK150" t="s">
        <v>25588</v>
      </c>
      <c r="CL150" t="s">
        <v>26095</v>
      </c>
      <c r="CM150" t="s">
        <v>1003</v>
      </c>
      <c r="CN150" t="s">
        <v>26705</v>
      </c>
      <c r="CO150" t="s">
        <v>27193</v>
      </c>
      <c r="CP150" t="s">
        <v>27693</v>
      </c>
      <c r="CQ150" t="s">
        <v>28028</v>
      </c>
      <c r="CR150" t="s">
        <v>28292</v>
      </c>
      <c r="CT150" t="s">
        <v>28574</v>
      </c>
      <c r="CU150" t="s">
        <v>29227</v>
      </c>
      <c r="CV150" t="s">
        <v>29688</v>
      </c>
      <c r="CW150" t="s">
        <v>29917</v>
      </c>
      <c r="CX150" t="s">
        <v>30176</v>
      </c>
      <c r="CY150" t="s">
        <v>30870</v>
      </c>
      <c r="CZ150" t="s">
        <v>31127</v>
      </c>
      <c r="DA150" t="s">
        <v>31295</v>
      </c>
      <c r="DB150" t="s">
        <v>31434</v>
      </c>
      <c r="DC150" t="s">
        <v>31571</v>
      </c>
      <c r="DD150" t="s">
        <v>31795</v>
      </c>
      <c r="DE150" t="s">
        <v>32044</v>
      </c>
      <c r="DF150" t="s">
        <v>32227</v>
      </c>
      <c r="DG150" t="s">
        <v>32674</v>
      </c>
      <c r="DI150" t="s">
        <v>18295</v>
      </c>
      <c r="DM150" t="s">
        <v>33415</v>
      </c>
    </row>
    <row r="151" spans="22:117" x14ac:dyDescent="0.3">
      <c r="V151" t="s">
        <v>150</v>
      </c>
      <c r="W151" t="s">
        <v>562</v>
      </c>
      <c r="X151" t="s">
        <v>1363</v>
      </c>
      <c r="Y151" t="s">
        <v>1681</v>
      </c>
      <c r="Z151" t="s">
        <v>1878</v>
      </c>
      <c r="AA151" t="s">
        <v>2043</v>
      </c>
      <c r="AB151" t="s">
        <v>2206</v>
      </c>
      <c r="AC151" t="s">
        <v>2533</v>
      </c>
      <c r="AD151" t="s">
        <v>2982</v>
      </c>
      <c r="AE151" t="s">
        <v>3309</v>
      </c>
      <c r="AF151" t="s">
        <v>3731</v>
      </c>
      <c r="AG151" t="s">
        <v>4154</v>
      </c>
      <c r="AI151" t="s">
        <v>4566</v>
      </c>
      <c r="AJ151" t="s">
        <v>5174</v>
      </c>
      <c r="AK151" t="s">
        <v>5418</v>
      </c>
      <c r="AL151" t="s">
        <v>5787</v>
      </c>
      <c r="AM151" t="s">
        <v>6224</v>
      </c>
      <c r="AN151" t="s">
        <v>6502</v>
      </c>
      <c r="AO151" t="s">
        <v>6774</v>
      </c>
      <c r="AP151" t="s">
        <v>7457</v>
      </c>
      <c r="AQ151" t="s">
        <v>6519</v>
      </c>
      <c r="AR151" t="s">
        <v>8052</v>
      </c>
      <c r="AS151" t="s">
        <v>8572</v>
      </c>
      <c r="AT151" t="s">
        <v>9144</v>
      </c>
      <c r="AU151" t="s">
        <v>9497</v>
      </c>
      <c r="AV151" t="s">
        <v>10084</v>
      </c>
      <c r="AW151" t="s">
        <v>10466</v>
      </c>
      <c r="AY151" t="s">
        <v>10869</v>
      </c>
      <c r="AZ151" t="s">
        <v>11096</v>
      </c>
      <c r="BA151" t="s">
        <v>11426</v>
      </c>
      <c r="BB151" t="s">
        <v>11976</v>
      </c>
      <c r="BC151" t="s">
        <v>12397</v>
      </c>
      <c r="BD151" t="s">
        <v>10153</v>
      </c>
      <c r="BE151" t="s">
        <v>13195</v>
      </c>
      <c r="BF151" t="s">
        <v>13524</v>
      </c>
      <c r="BG151" t="s">
        <v>13753</v>
      </c>
      <c r="BH151" t="s">
        <v>14015</v>
      </c>
      <c r="BI151" t="s">
        <v>14508</v>
      </c>
      <c r="BJ151" t="s">
        <v>15003</v>
      </c>
      <c r="BK151" t="s">
        <v>15300</v>
      </c>
      <c r="BL151" t="s">
        <v>15554</v>
      </c>
      <c r="BM151" t="s">
        <v>15852</v>
      </c>
      <c r="BN151" t="s">
        <v>16096</v>
      </c>
      <c r="BO151" t="s">
        <v>16298</v>
      </c>
      <c r="BP151" t="s">
        <v>16593</v>
      </c>
      <c r="BQ151" t="s">
        <v>16877</v>
      </c>
      <c r="BR151" t="s">
        <v>17152</v>
      </c>
      <c r="BS151" t="s">
        <v>17316</v>
      </c>
      <c r="BT151" t="s">
        <v>17551</v>
      </c>
      <c r="BU151" t="s">
        <v>18025</v>
      </c>
      <c r="BV151" t="s">
        <v>18594</v>
      </c>
      <c r="BW151" t="s">
        <v>18994</v>
      </c>
      <c r="BX151" t="s">
        <v>19231</v>
      </c>
      <c r="BY151" t="s">
        <v>19795</v>
      </c>
      <c r="BZ151" t="s">
        <v>20289</v>
      </c>
      <c r="CA151" t="s">
        <v>20531</v>
      </c>
      <c r="CB151" t="s">
        <v>21237</v>
      </c>
      <c r="CC151" t="s">
        <v>21519</v>
      </c>
      <c r="CD151" t="s">
        <v>22134</v>
      </c>
      <c r="CE151" t="s">
        <v>22764</v>
      </c>
      <c r="CF151" t="s">
        <v>23164</v>
      </c>
      <c r="CG151" t="s">
        <v>24012</v>
      </c>
      <c r="CH151" t="s">
        <v>24443</v>
      </c>
      <c r="CI151" t="s">
        <v>24952</v>
      </c>
      <c r="CJ151" t="s">
        <v>25370</v>
      </c>
      <c r="CK151" t="s">
        <v>25589</v>
      </c>
      <c r="CL151" t="s">
        <v>26096</v>
      </c>
      <c r="CM151" t="s">
        <v>26439</v>
      </c>
      <c r="CN151" t="s">
        <v>1937</v>
      </c>
      <c r="CO151" t="s">
        <v>14522</v>
      </c>
      <c r="CP151" t="s">
        <v>27694</v>
      </c>
      <c r="CQ151" t="s">
        <v>28029</v>
      </c>
      <c r="CR151" t="s">
        <v>28293</v>
      </c>
      <c r="CT151" t="s">
        <v>28575</v>
      </c>
      <c r="CU151" t="s">
        <v>29228</v>
      </c>
      <c r="CV151" t="s">
        <v>29689</v>
      </c>
      <c r="CW151" t="s">
        <v>13213</v>
      </c>
      <c r="CX151" t="s">
        <v>30177</v>
      </c>
      <c r="CY151" t="s">
        <v>30871</v>
      </c>
      <c r="CZ151" t="s">
        <v>31128</v>
      </c>
      <c r="DA151" t="s">
        <v>31296</v>
      </c>
      <c r="DB151" t="s">
        <v>31435</v>
      </c>
      <c r="DC151" t="s">
        <v>31572</v>
      </c>
      <c r="DD151" t="s">
        <v>31796</v>
      </c>
      <c r="DE151" t="s">
        <v>32045</v>
      </c>
      <c r="DF151" t="s">
        <v>32228</v>
      </c>
      <c r="DG151" t="s">
        <v>32675</v>
      </c>
      <c r="DI151" t="s">
        <v>33123</v>
      </c>
      <c r="DM151" t="s">
        <v>33416</v>
      </c>
    </row>
    <row r="152" spans="22:117" x14ac:dyDescent="0.3">
      <c r="V152" t="s">
        <v>151</v>
      </c>
      <c r="W152" t="s">
        <v>563</v>
      </c>
      <c r="X152" t="s">
        <v>1364</v>
      </c>
      <c r="Y152" t="s">
        <v>1682</v>
      </c>
      <c r="Z152" t="s">
        <v>1879</v>
      </c>
      <c r="AA152" t="s">
        <v>2044</v>
      </c>
      <c r="AB152" t="s">
        <v>2207</v>
      </c>
      <c r="AC152" t="s">
        <v>2534</v>
      </c>
      <c r="AD152" t="s">
        <v>2983</v>
      </c>
      <c r="AE152" t="s">
        <v>3310</v>
      </c>
      <c r="AF152" t="s">
        <v>3732</v>
      </c>
      <c r="AG152" t="s">
        <v>4155</v>
      </c>
      <c r="AI152" t="s">
        <v>4567</v>
      </c>
      <c r="AJ152" t="s">
        <v>5175</v>
      </c>
      <c r="AK152" t="s">
        <v>5419</v>
      </c>
      <c r="AL152" t="s">
        <v>5788</v>
      </c>
      <c r="AM152" t="s">
        <v>6225</v>
      </c>
      <c r="AN152" t="s">
        <v>6503</v>
      </c>
      <c r="AO152" t="s">
        <v>6775</v>
      </c>
      <c r="AP152" t="s">
        <v>7458</v>
      </c>
      <c r="AQ152" t="s">
        <v>7808</v>
      </c>
      <c r="AR152" t="s">
        <v>8053</v>
      </c>
      <c r="AS152" t="s">
        <v>5759</v>
      </c>
      <c r="AT152" t="s">
        <v>9145</v>
      </c>
      <c r="AU152" t="s">
        <v>9498</v>
      </c>
      <c r="AV152" t="s">
        <v>10085</v>
      </c>
      <c r="AW152" t="s">
        <v>10467</v>
      </c>
      <c r="AY152" t="s">
        <v>10870</v>
      </c>
      <c r="AZ152" t="s">
        <v>11097</v>
      </c>
      <c r="BA152" t="s">
        <v>11427</v>
      </c>
      <c r="BB152" t="s">
        <v>11977</v>
      </c>
      <c r="BC152" t="s">
        <v>12398</v>
      </c>
      <c r="BD152" t="s">
        <v>12056</v>
      </c>
      <c r="BE152" t="s">
        <v>13196</v>
      </c>
      <c r="BF152" t="s">
        <v>13525</v>
      </c>
      <c r="BG152" t="s">
        <v>13754</v>
      </c>
      <c r="BH152" t="s">
        <v>13709</v>
      </c>
      <c r="BI152" t="s">
        <v>14509</v>
      </c>
      <c r="BJ152" t="s">
        <v>2194</v>
      </c>
      <c r="BK152" t="s">
        <v>15301</v>
      </c>
      <c r="BL152" t="s">
        <v>15555</v>
      </c>
      <c r="BM152" t="s">
        <v>5898</v>
      </c>
      <c r="BN152" t="s">
        <v>16097</v>
      </c>
      <c r="BO152" t="s">
        <v>16299</v>
      </c>
      <c r="BP152" t="s">
        <v>16594</v>
      </c>
      <c r="BQ152" t="s">
        <v>16878</v>
      </c>
      <c r="BR152" t="s">
        <v>17153</v>
      </c>
      <c r="BS152" t="s">
        <v>17317</v>
      </c>
      <c r="BT152" t="s">
        <v>17552</v>
      </c>
      <c r="BU152" t="s">
        <v>18026</v>
      </c>
      <c r="BV152" t="s">
        <v>18595</v>
      </c>
      <c r="BW152" t="s">
        <v>5485</v>
      </c>
      <c r="BX152" t="s">
        <v>19232</v>
      </c>
      <c r="BY152" t="s">
        <v>19796</v>
      </c>
      <c r="BZ152" t="s">
        <v>20290</v>
      </c>
      <c r="CA152" t="s">
        <v>20532</v>
      </c>
      <c r="CB152" t="s">
        <v>21238</v>
      </c>
      <c r="CC152" t="s">
        <v>21520</v>
      </c>
      <c r="CD152" t="s">
        <v>22135</v>
      </c>
      <c r="CE152" t="s">
        <v>22765</v>
      </c>
      <c r="CF152" t="s">
        <v>23165</v>
      </c>
      <c r="CG152" t="s">
        <v>5090</v>
      </c>
      <c r="CH152" t="s">
        <v>24444</v>
      </c>
      <c r="CI152" t="s">
        <v>24953</v>
      </c>
      <c r="CJ152" t="s">
        <v>25371</v>
      </c>
      <c r="CK152" t="s">
        <v>25590</v>
      </c>
      <c r="CL152" t="s">
        <v>26097</v>
      </c>
      <c r="CM152" t="s">
        <v>26440</v>
      </c>
      <c r="CN152" t="s">
        <v>26706</v>
      </c>
      <c r="CO152" t="s">
        <v>27194</v>
      </c>
      <c r="CP152" t="s">
        <v>27695</v>
      </c>
      <c r="CQ152" t="s">
        <v>28030</v>
      </c>
      <c r="CR152" t="s">
        <v>28294</v>
      </c>
      <c r="CT152" t="s">
        <v>28576</v>
      </c>
      <c r="CU152" t="s">
        <v>29229</v>
      </c>
      <c r="CV152" t="s">
        <v>29690</v>
      </c>
      <c r="CW152" t="s">
        <v>29918</v>
      </c>
      <c r="CX152" t="s">
        <v>30178</v>
      </c>
      <c r="CY152" t="s">
        <v>30872</v>
      </c>
      <c r="CZ152" t="s">
        <v>31129</v>
      </c>
      <c r="DA152" t="s">
        <v>31297</v>
      </c>
      <c r="DB152" t="s">
        <v>31436</v>
      </c>
      <c r="DC152" t="s">
        <v>31573</v>
      </c>
      <c r="DD152" t="s">
        <v>5470</v>
      </c>
      <c r="DE152" t="s">
        <v>32046</v>
      </c>
      <c r="DF152" t="s">
        <v>32229</v>
      </c>
      <c r="DG152" t="s">
        <v>32676</v>
      </c>
      <c r="DI152" t="s">
        <v>33124</v>
      </c>
      <c r="DM152" t="s">
        <v>33417</v>
      </c>
    </row>
    <row r="153" spans="22:117" x14ac:dyDescent="0.3">
      <c r="V153" t="s">
        <v>152</v>
      </c>
      <c r="W153" t="s">
        <v>564</v>
      </c>
      <c r="X153" t="s">
        <v>1365</v>
      </c>
      <c r="Y153" t="s">
        <v>1683</v>
      </c>
      <c r="Z153" t="s">
        <v>1880</v>
      </c>
      <c r="AA153" t="s">
        <v>2045</v>
      </c>
      <c r="AB153" t="s">
        <v>2208</v>
      </c>
      <c r="AC153" t="s">
        <v>2535</v>
      </c>
      <c r="AD153" t="s">
        <v>2984</v>
      </c>
      <c r="AE153" t="s">
        <v>3311</v>
      </c>
      <c r="AF153" t="s">
        <v>3733</v>
      </c>
      <c r="AG153" t="s">
        <v>4156</v>
      </c>
      <c r="AI153" t="s">
        <v>4568</v>
      </c>
      <c r="AJ153" t="s">
        <v>5176</v>
      </c>
      <c r="AK153" t="s">
        <v>5420</v>
      </c>
      <c r="AL153" t="s">
        <v>5789</v>
      </c>
      <c r="AM153" t="s">
        <v>4782</v>
      </c>
      <c r="AN153" t="s">
        <v>6504</v>
      </c>
      <c r="AO153" t="s">
        <v>6776</v>
      </c>
      <c r="AP153" t="s">
        <v>7459</v>
      </c>
      <c r="AQ153" t="s">
        <v>7809</v>
      </c>
      <c r="AR153" t="s">
        <v>8054</v>
      </c>
      <c r="AS153" t="s">
        <v>8573</v>
      </c>
      <c r="AT153" t="s">
        <v>9146</v>
      </c>
      <c r="AU153" t="s">
        <v>4561</v>
      </c>
      <c r="AV153" t="s">
        <v>10086</v>
      </c>
      <c r="AW153" t="s">
        <v>10468</v>
      </c>
      <c r="AY153" t="s">
        <v>10871</v>
      </c>
      <c r="AZ153" t="s">
        <v>11098</v>
      </c>
      <c r="BA153" t="s">
        <v>11428</v>
      </c>
      <c r="BB153" t="s">
        <v>3752</v>
      </c>
      <c r="BC153" t="s">
        <v>12399</v>
      </c>
      <c r="BD153" t="s">
        <v>12875</v>
      </c>
      <c r="BE153" t="s">
        <v>13197</v>
      </c>
      <c r="BF153" t="s">
        <v>13526</v>
      </c>
      <c r="BG153" t="s">
        <v>13755</v>
      </c>
      <c r="BH153" t="s">
        <v>14016</v>
      </c>
      <c r="BI153" t="s">
        <v>14510</v>
      </c>
      <c r="BJ153" t="s">
        <v>15004</v>
      </c>
      <c r="BK153" t="s">
        <v>15302</v>
      </c>
      <c r="BL153" t="s">
        <v>15556</v>
      </c>
      <c r="BM153" t="s">
        <v>15853</v>
      </c>
      <c r="BN153" t="s">
        <v>16098</v>
      </c>
      <c r="BO153" t="s">
        <v>6925</v>
      </c>
      <c r="BP153" t="s">
        <v>16595</v>
      </c>
      <c r="BQ153" t="s">
        <v>16879</v>
      </c>
      <c r="BR153" t="s">
        <v>17154</v>
      </c>
      <c r="BS153" t="s">
        <v>17318</v>
      </c>
      <c r="BT153" t="s">
        <v>17553</v>
      </c>
      <c r="BU153" t="s">
        <v>18027</v>
      </c>
      <c r="BV153" t="s">
        <v>18596</v>
      </c>
      <c r="BW153" t="s">
        <v>18995</v>
      </c>
      <c r="BX153" t="s">
        <v>659</v>
      </c>
      <c r="BY153" t="s">
        <v>19797</v>
      </c>
      <c r="BZ153" t="s">
        <v>20291</v>
      </c>
      <c r="CA153" t="s">
        <v>20533</v>
      </c>
      <c r="CB153" t="s">
        <v>21239</v>
      </c>
      <c r="CC153" t="s">
        <v>21521</v>
      </c>
      <c r="CD153" t="s">
        <v>22136</v>
      </c>
      <c r="CE153" t="s">
        <v>22766</v>
      </c>
      <c r="CF153" t="s">
        <v>22074</v>
      </c>
      <c r="CG153" t="s">
        <v>24013</v>
      </c>
      <c r="CH153" t="s">
        <v>24445</v>
      </c>
      <c r="CI153" t="s">
        <v>24954</v>
      </c>
      <c r="CJ153" t="s">
        <v>25372</v>
      </c>
      <c r="CK153" t="s">
        <v>25591</v>
      </c>
      <c r="CL153" t="s">
        <v>26098</v>
      </c>
      <c r="CM153" t="s">
        <v>26441</v>
      </c>
      <c r="CN153" t="s">
        <v>26707</v>
      </c>
      <c r="CO153" t="s">
        <v>27195</v>
      </c>
      <c r="CP153" t="s">
        <v>15263</v>
      </c>
      <c r="CQ153" t="s">
        <v>28031</v>
      </c>
      <c r="CR153" t="s">
        <v>28295</v>
      </c>
      <c r="CT153" t="s">
        <v>28577</v>
      </c>
      <c r="CU153" t="s">
        <v>29230</v>
      </c>
      <c r="CV153" t="s">
        <v>29691</v>
      </c>
      <c r="CW153" t="s">
        <v>29919</v>
      </c>
      <c r="CX153" t="s">
        <v>30179</v>
      </c>
      <c r="CY153" t="s">
        <v>30873</v>
      </c>
      <c r="CZ153" t="s">
        <v>31130</v>
      </c>
      <c r="DA153" t="s">
        <v>31298</v>
      </c>
      <c r="DB153" t="s">
        <v>31437</v>
      </c>
      <c r="DC153" t="s">
        <v>31574</v>
      </c>
      <c r="DD153" t="s">
        <v>31797</v>
      </c>
      <c r="DE153" t="s">
        <v>32047</v>
      </c>
      <c r="DF153" t="s">
        <v>32230</v>
      </c>
      <c r="DG153" t="s">
        <v>32677</v>
      </c>
      <c r="DI153" t="s">
        <v>33125</v>
      </c>
      <c r="DM153" t="s">
        <v>11184</v>
      </c>
    </row>
    <row r="154" spans="22:117" x14ac:dyDescent="0.3">
      <c r="V154" t="s">
        <v>153</v>
      </c>
      <c r="W154" t="s">
        <v>565</v>
      </c>
      <c r="X154" t="s">
        <v>1366</v>
      </c>
      <c r="Y154" t="s">
        <v>1684</v>
      </c>
      <c r="Z154" t="s">
        <v>1703</v>
      </c>
      <c r="AA154" t="s">
        <v>2046</v>
      </c>
      <c r="AB154" t="s">
        <v>2209</v>
      </c>
      <c r="AC154" t="s">
        <v>2536</v>
      </c>
      <c r="AD154" t="s">
        <v>2985</v>
      </c>
      <c r="AE154" t="s">
        <v>3312</v>
      </c>
      <c r="AF154" t="s">
        <v>3734</v>
      </c>
      <c r="AG154" t="s">
        <v>4157</v>
      </c>
      <c r="AI154" t="s">
        <v>4569</v>
      </c>
      <c r="AJ154" t="s">
        <v>5177</v>
      </c>
      <c r="AK154" t="s">
        <v>5421</v>
      </c>
      <c r="AL154" t="s">
        <v>5790</v>
      </c>
      <c r="AM154" t="s">
        <v>6226</v>
      </c>
      <c r="AN154" t="s">
        <v>6505</v>
      </c>
      <c r="AO154" t="s">
        <v>6777</v>
      </c>
      <c r="AP154" t="s">
        <v>7460</v>
      </c>
      <c r="AQ154" t="s">
        <v>7810</v>
      </c>
      <c r="AR154" t="s">
        <v>8055</v>
      </c>
      <c r="AS154" t="s">
        <v>8574</v>
      </c>
      <c r="AT154" t="s">
        <v>9147</v>
      </c>
      <c r="AU154" t="s">
        <v>9499</v>
      </c>
      <c r="AV154" t="s">
        <v>10087</v>
      </c>
      <c r="AW154" t="s">
        <v>10469</v>
      </c>
      <c r="AY154" t="s">
        <v>10872</v>
      </c>
      <c r="AZ154" t="s">
        <v>11099</v>
      </c>
      <c r="BA154" t="s">
        <v>11429</v>
      </c>
      <c r="BB154" t="s">
        <v>11978</v>
      </c>
      <c r="BC154" t="s">
        <v>12400</v>
      </c>
      <c r="BD154" t="s">
        <v>12876</v>
      </c>
      <c r="BE154" t="s">
        <v>13198</v>
      </c>
      <c r="BF154" t="s">
        <v>13527</v>
      </c>
      <c r="BG154" t="s">
        <v>13756</v>
      </c>
      <c r="BH154" t="s">
        <v>14017</v>
      </c>
      <c r="BI154" t="s">
        <v>14511</v>
      </c>
      <c r="BJ154" t="s">
        <v>15005</v>
      </c>
      <c r="BK154" t="s">
        <v>15303</v>
      </c>
      <c r="BL154" t="s">
        <v>15557</v>
      </c>
      <c r="BM154" t="s">
        <v>15854</v>
      </c>
      <c r="BN154" t="s">
        <v>16099</v>
      </c>
      <c r="BO154" t="s">
        <v>16300</v>
      </c>
      <c r="BP154" t="s">
        <v>16596</v>
      </c>
      <c r="BQ154" t="s">
        <v>16880</v>
      </c>
      <c r="BR154" t="s">
        <v>17155</v>
      </c>
      <c r="BS154" t="s">
        <v>17319</v>
      </c>
      <c r="BT154" t="s">
        <v>15502</v>
      </c>
      <c r="BU154" t="s">
        <v>18028</v>
      </c>
      <c r="BV154" t="s">
        <v>18597</v>
      </c>
      <c r="BW154" t="s">
        <v>18996</v>
      </c>
      <c r="BX154" t="s">
        <v>19233</v>
      </c>
      <c r="BY154" t="s">
        <v>19798</v>
      </c>
      <c r="BZ154" t="s">
        <v>20292</v>
      </c>
      <c r="CA154" t="s">
        <v>20534</v>
      </c>
      <c r="CB154" t="s">
        <v>21240</v>
      </c>
      <c r="CC154" t="s">
        <v>21522</v>
      </c>
      <c r="CD154" t="s">
        <v>22137</v>
      </c>
      <c r="CE154" t="s">
        <v>22767</v>
      </c>
      <c r="CF154" t="s">
        <v>23166</v>
      </c>
      <c r="CG154" t="s">
        <v>24014</v>
      </c>
      <c r="CH154" t="s">
        <v>24446</v>
      </c>
      <c r="CI154" t="s">
        <v>24955</v>
      </c>
      <c r="CJ154" t="s">
        <v>25373</v>
      </c>
      <c r="CK154" t="s">
        <v>25592</v>
      </c>
      <c r="CL154" t="s">
        <v>26099</v>
      </c>
      <c r="CM154" t="s">
        <v>26442</v>
      </c>
      <c r="CN154" t="s">
        <v>26708</v>
      </c>
      <c r="CO154" t="s">
        <v>27196</v>
      </c>
      <c r="CP154" t="s">
        <v>27696</v>
      </c>
      <c r="CQ154" t="s">
        <v>28032</v>
      </c>
      <c r="CR154" t="s">
        <v>28296</v>
      </c>
      <c r="CT154" t="s">
        <v>28578</v>
      </c>
      <c r="CU154" t="s">
        <v>29231</v>
      </c>
      <c r="CV154" t="s">
        <v>23557</v>
      </c>
      <c r="CW154" t="s">
        <v>29920</v>
      </c>
      <c r="CX154" t="s">
        <v>30180</v>
      </c>
      <c r="CY154" t="s">
        <v>30874</v>
      </c>
      <c r="CZ154" t="s">
        <v>2717</v>
      </c>
      <c r="DA154" t="s">
        <v>31299</v>
      </c>
      <c r="DC154" t="s">
        <v>31575</v>
      </c>
      <c r="DD154" t="s">
        <v>31798</v>
      </c>
      <c r="DE154" t="s">
        <v>32048</v>
      </c>
      <c r="DF154" t="s">
        <v>32231</v>
      </c>
      <c r="DG154" t="s">
        <v>32678</v>
      </c>
      <c r="DI154" t="s">
        <v>16401</v>
      </c>
      <c r="DM154" t="s">
        <v>30643</v>
      </c>
    </row>
    <row r="155" spans="22:117" x14ac:dyDescent="0.3">
      <c r="V155" t="s">
        <v>154</v>
      </c>
      <c r="W155" t="s">
        <v>566</v>
      </c>
      <c r="X155" t="s">
        <v>1367</v>
      </c>
      <c r="Y155" t="s">
        <v>1685</v>
      </c>
      <c r="Z155" t="s">
        <v>1881</v>
      </c>
      <c r="AA155" t="s">
        <v>2047</v>
      </c>
      <c r="AB155" t="s">
        <v>2210</v>
      </c>
      <c r="AC155" t="s">
        <v>2537</v>
      </c>
      <c r="AD155" t="s">
        <v>2986</v>
      </c>
      <c r="AE155" t="s">
        <v>3313</v>
      </c>
      <c r="AF155" t="s">
        <v>3735</v>
      </c>
      <c r="AG155" t="s">
        <v>4158</v>
      </c>
      <c r="AI155" t="s">
        <v>4570</v>
      </c>
      <c r="AJ155" t="s">
        <v>5178</v>
      </c>
      <c r="AK155" t="s">
        <v>5422</v>
      </c>
      <c r="AL155" t="s">
        <v>5791</v>
      </c>
      <c r="AM155" t="s">
        <v>6227</v>
      </c>
      <c r="AN155" t="s">
        <v>6506</v>
      </c>
      <c r="AO155" t="s">
        <v>6778</v>
      </c>
      <c r="AP155" t="s">
        <v>7461</v>
      </c>
      <c r="AQ155" t="s">
        <v>7811</v>
      </c>
      <c r="AR155" t="s">
        <v>8056</v>
      </c>
      <c r="AS155" t="s">
        <v>8575</v>
      </c>
      <c r="AT155" t="s">
        <v>2192</v>
      </c>
      <c r="AU155" t="s">
        <v>9500</v>
      </c>
      <c r="AV155" t="s">
        <v>10088</v>
      </c>
      <c r="AW155" t="s">
        <v>10470</v>
      </c>
      <c r="AY155" t="s">
        <v>10873</v>
      </c>
      <c r="AZ155" t="s">
        <v>11100</v>
      </c>
      <c r="BA155" t="s">
        <v>11430</v>
      </c>
      <c r="BB155" t="s">
        <v>11979</v>
      </c>
      <c r="BC155" t="s">
        <v>12401</v>
      </c>
      <c r="BD155" t="s">
        <v>12877</v>
      </c>
      <c r="BE155" t="s">
        <v>13199</v>
      </c>
      <c r="BF155" t="s">
        <v>13528</v>
      </c>
      <c r="BG155" t="s">
        <v>13757</v>
      </c>
      <c r="BH155" t="s">
        <v>3306</v>
      </c>
      <c r="BI155" t="s">
        <v>14512</v>
      </c>
      <c r="BJ155" t="s">
        <v>15006</v>
      </c>
      <c r="BK155" t="s">
        <v>1410</v>
      </c>
      <c r="BL155" t="s">
        <v>15558</v>
      </c>
      <c r="BM155" t="s">
        <v>2231</v>
      </c>
      <c r="BN155" t="s">
        <v>16100</v>
      </c>
      <c r="BO155" t="s">
        <v>13461</v>
      </c>
      <c r="BP155" t="s">
        <v>16597</v>
      </c>
      <c r="BQ155" t="s">
        <v>16881</v>
      </c>
      <c r="BR155" t="s">
        <v>17156</v>
      </c>
      <c r="BS155" t="s">
        <v>17320</v>
      </c>
      <c r="BT155" t="s">
        <v>17554</v>
      </c>
      <c r="BU155" t="s">
        <v>18029</v>
      </c>
      <c r="BV155" t="s">
        <v>18598</v>
      </c>
      <c r="BW155" t="s">
        <v>18997</v>
      </c>
      <c r="BX155" t="s">
        <v>19234</v>
      </c>
      <c r="BY155" t="s">
        <v>19799</v>
      </c>
      <c r="BZ155" t="s">
        <v>20293</v>
      </c>
      <c r="CA155" t="s">
        <v>20535</v>
      </c>
      <c r="CB155" t="s">
        <v>21241</v>
      </c>
      <c r="CC155" t="s">
        <v>21523</v>
      </c>
      <c r="CD155" t="s">
        <v>22138</v>
      </c>
      <c r="CE155" t="s">
        <v>22768</v>
      </c>
      <c r="CF155" t="s">
        <v>23167</v>
      </c>
      <c r="CG155" t="s">
        <v>24015</v>
      </c>
      <c r="CH155" t="s">
        <v>24447</v>
      </c>
      <c r="CI155" t="s">
        <v>24956</v>
      </c>
      <c r="CJ155" t="s">
        <v>25374</v>
      </c>
      <c r="CK155" t="s">
        <v>25593</v>
      </c>
      <c r="CL155" t="s">
        <v>26100</v>
      </c>
      <c r="CM155" t="s">
        <v>26443</v>
      </c>
      <c r="CN155" t="s">
        <v>1295</v>
      </c>
      <c r="CO155" t="s">
        <v>27197</v>
      </c>
      <c r="CP155" t="s">
        <v>27697</v>
      </c>
      <c r="CQ155" t="s">
        <v>28033</v>
      </c>
      <c r="CR155" t="s">
        <v>28297</v>
      </c>
      <c r="CT155" t="s">
        <v>28579</v>
      </c>
      <c r="CU155" t="s">
        <v>29232</v>
      </c>
      <c r="CV155" t="s">
        <v>29692</v>
      </c>
      <c r="CW155" t="s">
        <v>29921</v>
      </c>
      <c r="CX155" t="s">
        <v>30181</v>
      </c>
      <c r="CY155" t="s">
        <v>30875</v>
      </c>
      <c r="CZ155" t="s">
        <v>31131</v>
      </c>
      <c r="DA155" t="s">
        <v>31300</v>
      </c>
      <c r="DC155" t="s">
        <v>31576</v>
      </c>
      <c r="DD155" t="s">
        <v>31799</v>
      </c>
      <c r="DE155" t="s">
        <v>32049</v>
      </c>
      <c r="DF155" t="s">
        <v>32232</v>
      </c>
      <c r="DG155" t="s">
        <v>32679</v>
      </c>
      <c r="DI155" t="s">
        <v>33126</v>
      </c>
      <c r="DM155" t="s">
        <v>33418</v>
      </c>
    </row>
    <row r="156" spans="22:117" x14ac:dyDescent="0.3">
      <c r="V156" t="s">
        <v>155</v>
      </c>
      <c r="W156" t="s">
        <v>567</v>
      </c>
      <c r="X156" t="s">
        <v>1368</v>
      </c>
      <c r="Y156" t="s">
        <v>1686</v>
      </c>
      <c r="Z156" t="s">
        <v>1882</v>
      </c>
      <c r="AA156" t="s">
        <v>2048</v>
      </c>
      <c r="AB156" t="s">
        <v>2211</v>
      </c>
      <c r="AC156" t="s">
        <v>2538</v>
      </c>
      <c r="AD156" t="s">
        <v>2987</v>
      </c>
      <c r="AE156" t="s">
        <v>3314</v>
      </c>
      <c r="AF156" t="s">
        <v>3736</v>
      </c>
      <c r="AG156" t="s">
        <v>4159</v>
      </c>
      <c r="AI156" t="s">
        <v>4571</v>
      </c>
      <c r="AJ156" t="s">
        <v>5179</v>
      </c>
      <c r="AK156" t="s">
        <v>5423</v>
      </c>
      <c r="AL156" t="s">
        <v>5792</v>
      </c>
      <c r="AM156" t="s">
        <v>6228</v>
      </c>
      <c r="AN156" t="s">
        <v>6507</v>
      </c>
      <c r="AO156" t="s">
        <v>6779</v>
      </c>
      <c r="AP156" t="s">
        <v>7462</v>
      </c>
      <c r="AQ156" t="s">
        <v>7812</v>
      </c>
      <c r="AR156" t="s">
        <v>8057</v>
      </c>
      <c r="AS156" t="s">
        <v>8576</v>
      </c>
      <c r="AT156" t="s">
        <v>9148</v>
      </c>
      <c r="AU156" t="s">
        <v>9501</v>
      </c>
      <c r="AV156" t="s">
        <v>10089</v>
      </c>
      <c r="AW156" t="s">
        <v>10471</v>
      </c>
      <c r="AY156" t="s">
        <v>10874</v>
      </c>
      <c r="AZ156" t="s">
        <v>2203</v>
      </c>
      <c r="BA156" t="s">
        <v>11431</v>
      </c>
      <c r="BB156" t="s">
        <v>11980</v>
      </c>
      <c r="BC156" t="s">
        <v>12402</v>
      </c>
      <c r="BD156" t="s">
        <v>12878</v>
      </c>
      <c r="BE156" t="s">
        <v>13200</v>
      </c>
      <c r="BF156" t="s">
        <v>13529</v>
      </c>
      <c r="BG156" t="s">
        <v>13758</v>
      </c>
      <c r="BH156" t="s">
        <v>14018</v>
      </c>
      <c r="BI156" t="s">
        <v>14513</v>
      </c>
      <c r="BJ156" t="s">
        <v>15007</v>
      </c>
      <c r="BK156" t="s">
        <v>15304</v>
      </c>
      <c r="BL156" t="s">
        <v>15559</v>
      </c>
      <c r="BM156" t="s">
        <v>15855</v>
      </c>
      <c r="BN156" t="s">
        <v>16101</v>
      </c>
      <c r="BO156" t="s">
        <v>16301</v>
      </c>
      <c r="BP156" t="s">
        <v>16598</v>
      </c>
      <c r="BQ156" t="s">
        <v>16882</v>
      </c>
      <c r="BR156" t="s">
        <v>17157</v>
      </c>
      <c r="BS156" t="s">
        <v>17321</v>
      </c>
      <c r="BT156" t="s">
        <v>17555</v>
      </c>
      <c r="BU156" t="s">
        <v>18030</v>
      </c>
      <c r="BV156" t="s">
        <v>705</v>
      </c>
      <c r="BW156" t="s">
        <v>18998</v>
      </c>
      <c r="BX156" t="s">
        <v>19235</v>
      </c>
      <c r="BY156" t="s">
        <v>19800</v>
      </c>
      <c r="BZ156" t="s">
        <v>20294</v>
      </c>
      <c r="CA156" t="s">
        <v>20536</v>
      </c>
      <c r="CB156" t="s">
        <v>855</v>
      </c>
      <c r="CC156" t="s">
        <v>21524</v>
      </c>
      <c r="CD156" t="s">
        <v>22139</v>
      </c>
      <c r="CE156" t="s">
        <v>22769</v>
      </c>
      <c r="CF156" t="s">
        <v>23168</v>
      </c>
      <c r="CG156" t="s">
        <v>24016</v>
      </c>
      <c r="CH156" t="s">
        <v>24448</v>
      </c>
      <c r="CI156" t="s">
        <v>24957</v>
      </c>
      <c r="CJ156" t="s">
        <v>25375</v>
      </c>
      <c r="CK156" t="s">
        <v>25594</v>
      </c>
      <c r="CL156" t="s">
        <v>26101</v>
      </c>
      <c r="CM156" t="s">
        <v>26444</v>
      </c>
      <c r="CN156" t="s">
        <v>26709</v>
      </c>
      <c r="CO156" t="s">
        <v>27198</v>
      </c>
      <c r="CP156" t="s">
        <v>27698</v>
      </c>
      <c r="CQ156" t="s">
        <v>28034</v>
      </c>
      <c r="CR156" t="s">
        <v>28298</v>
      </c>
      <c r="CT156" t="s">
        <v>28580</v>
      </c>
      <c r="CU156" t="s">
        <v>29233</v>
      </c>
      <c r="CV156" t="s">
        <v>29693</v>
      </c>
      <c r="CW156" t="s">
        <v>29922</v>
      </c>
      <c r="CX156" t="s">
        <v>4516</v>
      </c>
      <c r="CY156" t="s">
        <v>30876</v>
      </c>
      <c r="CZ156" t="s">
        <v>31132</v>
      </c>
      <c r="DC156" t="s">
        <v>31577</v>
      </c>
      <c r="DD156" t="s">
        <v>31800</v>
      </c>
      <c r="DE156" t="s">
        <v>32050</v>
      </c>
      <c r="DF156" t="s">
        <v>32233</v>
      </c>
      <c r="DG156" t="s">
        <v>32680</v>
      </c>
      <c r="DI156" t="s">
        <v>33127</v>
      </c>
      <c r="DM156" t="s">
        <v>32803</v>
      </c>
    </row>
    <row r="157" spans="22:117" x14ac:dyDescent="0.3">
      <c r="V157" t="s">
        <v>156</v>
      </c>
      <c r="W157" t="s">
        <v>568</v>
      </c>
      <c r="X157" t="s">
        <v>1369</v>
      </c>
      <c r="Y157" t="s">
        <v>1687</v>
      </c>
      <c r="Z157" t="s">
        <v>1883</v>
      </c>
      <c r="AA157" t="s">
        <v>2049</v>
      </c>
      <c r="AB157" t="s">
        <v>1387</v>
      </c>
      <c r="AC157" t="s">
        <v>2539</v>
      </c>
      <c r="AD157" t="s">
        <v>2988</v>
      </c>
      <c r="AE157" t="s">
        <v>3315</v>
      </c>
      <c r="AF157" t="s">
        <v>3737</v>
      </c>
      <c r="AG157" t="s">
        <v>4160</v>
      </c>
      <c r="AI157" t="s">
        <v>4572</v>
      </c>
      <c r="AJ157" t="s">
        <v>5180</v>
      </c>
      <c r="AK157" t="s">
        <v>5424</v>
      </c>
      <c r="AL157" t="s">
        <v>5793</v>
      </c>
      <c r="AM157" t="s">
        <v>6229</v>
      </c>
      <c r="AN157" t="s">
        <v>6508</v>
      </c>
      <c r="AO157" t="s">
        <v>6780</v>
      </c>
      <c r="AP157" t="s">
        <v>7463</v>
      </c>
      <c r="AQ157" t="s">
        <v>7813</v>
      </c>
      <c r="AR157" t="s">
        <v>8058</v>
      </c>
      <c r="AS157" t="s">
        <v>8577</v>
      </c>
      <c r="AT157" t="s">
        <v>9149</v>
      </c>
      <c r="AU157" t="s">
        <v>9502</v>
      </c>
      <c r="AV157" t="s">
        <v>10090</v>
      </c>
      <c r="AW157" t="s">
        <v>10472</v>
      </c>
      <c r="AY157" t="s">
        <v>10875</v>
      </c>
      <c r="AZ157" t="s">
        <v>11101</v>
      </c>
      <c r="BA157" t="s">
        <v>11432</v>
      </c>
      <c r="BB157" t="s">
        <v>11981</v>
      </c>
      <c r="BC157" t="s">
        <v>12403</v>
      </c>
      <c r="BD157" t="s">
        <v>12879</v>
      </c>
      <c r="BE157" t="s">
        <v>13201</v>
      </c>
      <c r="BF157" t="s">
        <v>13530</v>
      </c>
      <c r="BG157" t="s">
        <v>13759</v>
      </c>
      <c r="BH157" t="s">
        <v>14019</v>
      </c>
      <c r="BI157" t="s">
        <v>14514</v>
      </c>
      <c r="BJ157" t="s">
        <v>15008</v>
      </c>
      <c r="BK157" t="s">
        <v>15305</v>
      </c>
      <c r="BL157" t="s">
        <v>15560</v>
      </c>
      <c r="BM157" t="s">
        <v>15856</v>
      </c>
      <c r="BN157" t="s">
        <v>16102</v>
      </c>
      <c r="BO157" t="s">
        <v>16302</v>
      </c>
      <c r="BP157" t="s">
        <v>16599</v>
      </c>
      <c r="BQ157" t="s">
        <v>16883</v>
      </c>
      <c r="BR157" t="s">
        <v>17158</v>
      </c>
      <c r="BS157" t="s">
        <v>17322</v>
      </c>
      <c r="BT157" t="s">
        <v>17556</v>
      </c>
      <c r="BU157" t="s">
        <v>18031</v>
      </c>
      <c r="BV157" t="s">
        <v>18599</v>
      </c>
      <c r="BW157" t="s">
        <v>18999</v>
      </c>
      <c r="BX157" t="s">
        <v>19236</v>
      </c>
      <c r="BY157" t="s">
        <v>19801</v>
      </c>
      <c r="BZ157" t="s">
        <v>20295</v>
      </c>
      <c r="CA157" t="s">
        <v>20537</v>
      </c>
      <c r="CB157" t="s">
        <v>21242</v>
      </c>
      <c r="CC157" t="s">
        <v>4089</v>
      </c>
      <c r="CD157" t="s">
        <v>22140</v>
      </c>
      <c r="CE157" t="s">
        <v>22770</v>
      </c>
      <c r="CF157" t="s">
        <v>23169</v>
      </c>
      <c r="CG157" t="s">
        <v>24017</v>
      </c>
      <c r="CH157" t="s">
        <v>24449</v>
      </c>
      <c r="CI157" t="s">
        <v>24958</v>
      </c>
      <c r="CJ157" t="s">
        <v>25376</v>
      </c>
      <c r="CK157" t="s">
        <v>25595</v>
      </c>
      <c r="CL157" t="s">
        <v>26102</v>
      </c>
      <c r="CM157" t="s">
        <v>26445</v>
      </c>
      <c r="CN157" t="s">
        <v>26710</v>
      </c>
      <c r="CO157" t="s">
        <v>27199</v>
      </c>
      <c r="CP157" t="s">
        <v>27699</v>
      </c>
      <c r="CQ157" t="s">
        <v>28035</v>
      </c>
      <c r="CR157" t="s">
        <v>28299</v>
      </c>
      <c r="CT157" t="s">
        <v>28581</v>
      </c>
      <c r="CU157" t="s">
        <v>29234</v>
      </c>
      <c r="CV157" t="s">
        <v>29694</v>
      </c>
      <c r="CW157" t="s">
        <v>29923</v>
      </c>
      <c r="CX157" t="s">
        <v>30182</v>
      </c>
      <c r="CY157" t="s">
        <v>30877</v>
      </c>
      <c r="CZ157" t="s">
        <v>31133</v>
      </c>
      <c r="DC157" t="s">
        <v>31578</v>
      </c>
      <c r="DD157" t="s">
        <v>31801</v>
      </c>
      <c r="DE157" t="s">
        <v>32051</v>
      </c>
      <c r="DF157" t="s">
        <v>32234</v>
      </c>
      <c r="DG157" t="s">
        <v>27239</v>
      </c>
      <c r="DI157" t="s">
        <v>1447</v>
      </c>
      <c r="DM157" t="s">
        <v>33419</v>
      </c>
    </row>
    <row r="158" spans="22:117" x14ac:dyDescent="0.3">
      <c r="V158" t="s">
        <v>157</v>
      </c>
      <c r="W158" t="s">
        <v>569</v>
      </c>
      <c r="X158" t="s">
        <v>1370</v>
      </c>
      <c r="Y158" t="s">
        <v>1688</v>
      </c>
      <c r="Z158" t="s">
        <v>1884</v>
      </c>
      <c r="AA158" t="s">
        <v>2050</v>
      </c>
      <c r="AB158" t="s">
        <v>2212</v>
      </c>
      <c r="AC158" t="s">
        <v>2540</v>
      </c>
      <c r="AD158" t="s">
        <v>2989</v>
      </c>
      <c r="AE158" t="s">
        <v>3316</v>
      </c>
      <c r="AF158" t="s">
        <v>3738</v>
      </c>
      <c r="AG158" t="s">
        <v>4161</v>
      </c>
      <c r="AI158" t="s">
        <v>4573</v>
      </c>
      <c r="AJ158" t="s">
        <v>5181</v>
      </c>
      <c r="AK158" t="s">
        <v>5425</v>
      </c>
      <c r="AL158" t="s">
        <v>5794</v>
      </c>
      <c r="AM158" t="s">
        <v>6230</v>
      </c>
      <c r="AN158" t="s">
        <v>6509</v>
      </c>
      <c r="AO158" t="s">
        <v>6781</v>
      </c>
      <c r="AP158" t="s">
        <v>7464</v>
      </c>
      <c r="AQ158" t="s">
        <v>7814</v>
      </c>
      <c r="AR158" t="s">
        <v>8059</v>
      </c>
      <c r="AS158" t="s">
        <v>8578</v>
      </c>
      <c r="AT158" t="s">
        <v>9150</v>
      </c>
      <c r="AU158" t="s">
        <v>9503</v>
      </c>
      <c r="AV158" t="s">
        <v>10091</v>
      </c>
      <c r="AW158" t="s">
        <v>10473</v>
      </c>
      <c r="AY158" t="s">
        <v>10876</v>
      </c>
      <c r="AZ158" t="s">
        <v>11102</v>
      </c>
      <c r="BA158" t="s">
        <v>11433</v>
      </c>
      <c r="BB158" t="s">
        <v>11982</v>
      </c>
      <c r="BC158" t="s">
        <v>12404</v>
      </c>
      <c r="BD158" t="s">
        <v>12880</v>
      </c>
      <c r="BE158" t="s">
        <v>13202</v>
      </c>
      <c r="BF158" t="s">
        <v>13531</v>
      </c>
      <c r="BG158" t="s">
        <v>13760</v>
      </c>
      <c r="BH158" t="s">
        <v>14020</v>
      </c>
      <c r="BI158" t="s">
        <v>14515</v>
      </c>
      <c r="BJ158" t="s">
        <v>15009</v>
      </c>
      <c r="BK158" t="s">
        <v>15306</v>
      </c>
      <c r="BL158" t="s">
        <v>15561</v>
      </c>
      <c r="BM158" t="s">
        <v>15857</v>
      </c>
      <c r="BN158" t="s">
        <v>16103</v>
      </c>
      <c r="BO158" t="s">
        <v>16303</v>
      </c>
      <c r="BP158" t="s">
        <v>16600</v>
      </c>
      <c r="BQ158" t="s">
        <v>16884</v>
      </c>
      <c r="BR158" t="s">
        <v>17159</v>
      </c>
      <c r="BS158" t="s">
        <v>17323</v>
      </c>
      <c r="BT158" t="s">
        <v>17557</v>
      </c>
      <c r="BU158" t="s">
        <v>18032</v>
      </c>
      <c r="BV158" t="s">
        <v>18600</v>
      </c>
      <c r="BW158" t="s">
        <v>19000</v>
      </c>
      <c r="BX158" t="s">
        <v>19237</v>
      </c>
      <c r="BY158" t="s">
        <v>19802</v>
      </c>
      <c r="BZ158" t="s">
        <v>20296</v>
      </c>
      <c r="CA158" t="s">
        <v>20538</v>
      </c>
      <c r="CB158" t="s">
        <v>21243</v>
      </c>
      <c r="CC158" t="s">
        <v>21525</v>
      </c>
      <c r="CD158" t="s">
        <v>2928</v>
      </c>
      <c r="CE158" t="s">
        <v>22771</v>
      </c>
      <c r="CF158" t="s">
        <v>23170</v>
      </c>
      <c r="CG158" t="s">
        <v>24018</v>
      </c>
      <c r="CH158" t="s">
        <v>24450</v>
      </c>
      <c r="CI158" t="s">
        <v>24959</v>
      </c>
      <c r="CJ158" t="s">
        <v>25377</v>
      </c>
      <c r="CK158" t="s">
        <v>8682</v>
      </c>
      <c r="CL158" t="s">
        <v>26103</v>
      </c>
      <c r="CM158" t="s">
        <v>26446</v>
      </c>
      <c r="CN158" t="s">
        <v>26711</v>
      </c>
      <c r="CO158" t="s">
        <v>27200</v>
      </c>
      <c r="CP158" t="s">
        <v>27700</v>
      </c>
      <c r="CQ158" t="s">
        <v>28036</v>
      </c>
      <c r="CR158" t="s">
        <v>28300</v>
      </c>
      <c r="CT158" t="s">
        <v>28582</v>
      </c>
      <c r="CU158" t="s">
        <v>29235</v>
      </c>
      <c r="CV158" t="s">
        <v>29695</v>
      </c>
      <c r="CW158" t="s">
        <v>29924</v>
      </c>
      <c r="CX158" t="s">
        <v>30183</v>
      </c>
      <c r="CY158" t="s">
        <v>30878</v>
      </c>
      <c r="CZ158" t="s">
        <v>31134</v>
      </c>
      <c r="DC158" t="s">
        <v>31579</v>
      </c>
      <c r="DD158" t="s">
        <v>31802</v>
      </c>
      <c r="DE158" t="s">
        <v>32052</v>
      </c>
      <c r="DF158" t="s">
        <v>32235</v>
      </c>
      <c r="DG158" t="s">
        <v>29258</v>
      </c>
      <c r="DI158" t="s">
        <v>33128</v>
      </c>
      <c r="DM158" t="s">
        <v>1466</v>
      </c>
    </row>
    <row r="159" spans="22:117" x14ac:dyDescent="0.3">
      <c r="V159" t="s">
        <v>158</v>
      </c>
      <c r="W159" t="s">
        <v>570</v>
      </c>
      <c r="X159" t="s">
        <v>1371</v>
      </c>
      <c r="Y159" t="s">
        <v>1689</v>
      </c>
      <c r="Z159" t="s">
        <v>1885</v>
      </c>
      <c r="AA159" t="s">
        <v>2051</v>
      </c>
      <c r="AB159" t="s">
        <v>2213</v>
      </c>
      <c r="AC159" t="s">
        <v>2541</v>
      </c>
      <c r="AD159" t="s">
        <v>2990</v>
      </c>
      <c r="AE159" t="s">
        <v>3317</v>
      </c>
      <c r="AF159" t="s">
        <v>3739</v>
      </c>
      <c r="AG159" t="s">
        <v>4162</v>
      </c>
      <c r="AI159" t="s">
        <v>4574</v>
      </c>
      <c r="AJ159" t="s">
        <v>5182</v>
      </c>
      <c r="AK159" t="s">
        <v>5426</v>
      </c>
      <c r="AL159" t="s">
        <v>3729</v>
      </c>
      <c r="AM159" t="s">
        <v>6231</v>
      </c>
      <c r="AN159" t="s">
        <v>6510</v>
      </c>
      <c r="AO159" t="s">
        <v>6782</v>
      </c>
      <c r="AP159" t="s">
        <v>7465</v>
      </c>
      <c r="AQ159" t="s">
        <v>7815</v>
      </c>
      <c r="AR159" t="s">
        <v>8060</v>
      </c>
      <c r="AS159" t="s">
        <v>8579</v>
      </c>
      <c r="AT159" t="s">
        <v>9151</v>
      </c>
      <c r="AU159" t="s">
        <v>9504</v>
      </c>
      <c r="AV159" t="s">
        <v>10092</v>
      </c>
      <c r="AW159" t="s">
        <v>10474</v>
      </c>
      <c r="AY159" t="s">
        <v>10877</v>
      </c>
      <c r="AZ159" t="s">
        <v>11103</v>
      </c>
      <c r="BA159" t="s">
        <v>11434</v>
      </c>
      <c r="BB159" t="s">
        <v>11983</v>
      </c>
      <c r="BC159" t="s">
        <v>12405</v>
      </c>
      <c r="BD159" t="s">
        <v>12881</v>
      </c>
      <c r="BE159" t="s">
        <v>13203</v>
      </c>
      <c r="BF159" t="s">
        <v>13532</v>
      </c>
      <c r="BG159" t="s">
        <v>13761</v>
      </c>
      <c r="BH159" t="s">
        <v>14021</v>
      </c>
      <c r="BI159" t="s">
        <v>8575</v>
      </c>
      <c r="BJ159" t="s">
        <v>15010</v>
      </c>
      <c r="BK159" t="s">
        <v>7074</v>
      </c>
      <c r="BL159" t="s">
        <v>15562</v>
      </c>
      <c r="BM159" t="s">
        <v>15858</v>
      </c>
      <c r="BN159" t="s">
        <v>16104</v>
      </c>
      <c r="BO159" t="s">
        <v>16304</v>
      </c>
      <c r="BP159" t="s">
        <v>16601</v>
      </c>
      <c r="BQ159" t="s">
        <v>16885</v>
      </c>
      <c r="BR159" t="s">
        <v>17160</v>
      </c>
      <c r="BS159" t="s">
        <v>17324</v>
      </c>
      <c r="BT159" t="s">
        <v>17558</v>
      </c>
      <c r="BU159" t="s">
        <v>18033</v>
      </c>
      <c r="BV159" t="s">
        <v>18601</v>
      </c>
      <c r="BW159" t="s">
        <v>19001</v>
      </c>
      <c r="BX159" t="s">
        <v>19238</v>
      </c>
      <c r="BY159" t="s">
        <v>19803</v>
      </c>
      <c r="BZ159" t="s">
        <v>20297</v>
      </c>
      <c r="CA159" t="s">
        <v>20539</v>
      </c>
      <c r="CB159" t="s">
        <v>21244</v>
      </c>
      <c r="CC159" t="s">
        <v>21526</v>
      </c>
      <c r="CD159" t="s">
        <v>22141</v>
      </c>
      <c r="CE159" t="s">
        <v>22772</v>
      </c>
      <c r="CF159" t="s">
        <v>23171</v>
      </c>
      <c r="CG159" t="s">
        <v>24019</v>
      </c>
      <c r="CH159" t="s">
        <v>24451</v>
      </c>
      <c r="CI159" t="s">
        <v>24960</v>
      </c>
      <c r="CJ159" t="s">
        <v>25378</v>
      </c>
      <c r="CK159" t="s">
        <v>25596</v>
      </c>
      <c r="CL159" t="s">
        <v>26104</v>
      </c>
      <c r="CM159" t="s">
        <v>26447</v>
      </c>
      <c r="CN159" t="s">
        <v>26712</v>
      </c>
      <c r="CO159" t="s">
        <v>27201</v>
      </c>
      <c r="CP159" t="s">
        <v>27701</v>
      </c>
      <c r="CQ159" t="s">
        <v>28037</v>
      </c>
      <c r="CR159" t="s">
        <v>28301</v>
      </c>
      <c r="CT159" t="s">
        <v>28583</v>
      </c>
      <c r="CU159" t="s">
        <v>29236</v>
      </c>
      <c r="CV159" t="s">
        <v>29696</v>
      </c>
      <c r="CW159" t="s">
        <v>29925</v>
      </c>
      <c r="CX159" t="s">
        <v>30184</v>
      </c>
      <c r="CY159" t="s">
        <v>30879</v>
      </c>
      <c r="CZ159" t="s">
        <v>31135</v>
      </c>
      <c r="DC159" t="s">
        <v>31580</v>
      </c>
      <c r="DD159" t="s">
        <v>7446</v>
      </c>
      <c r="DE159" t="s">
        <v>32053</v>
      </c>
      <c r="DF159" t="s">
        <v>32236</v>
      </c>
      <c r="DG159" t="s">
        <v>32681</v>
      </c>
      <c r="DI159" t="s">
        <v>33129</v>
      </c>
      <c r="DM159" t="s">
        <v>33420</v>
      </c>
    </row>
    <row r="160" spans="22:117" x14ac:dyDescent="0.3">
      <c r="V160" t="s">
        <v>159</v>
      </c>
      <c r="W160" t="s">
        <v>571</v>
      </c>
      <c r="X160" t="s">
        <v>1372</v>
      </c>
      <c r="Y160" t="s">
        <v>1690</v>
      </c>
      <c r="Z160" t="s">
        <v>1886</v>
      </c>
      <c r="AA160" t="s">
        <v>2052</v>
      </c>
      <c r="AB160" t="s">
        <v>2214</v>
      </c>
      <c r="AC160" t="s">
        <v>2542</v>
      </c>
      <c r="AD160" t="s">
        <v>2991</v>
      </c>
      <c r="AE160" t="s">
        <v>3318</v>
      </c>
      <c r="AF160" t="s">
        <v>3740</v>
      </c>
      <c r="AG160" t="s">
        <v>4163</v>
      </c>
      <c r="AI160" t="s">
        <v>4575</v>
      </c>
      <c r="AJ160" t="s">
        <v>5183</v>
      </c>
      <c r="AK160" t="s">
        <v>5427</v>
      </c>
      <c r="AL160" t="s">
        <v>5795</v>
      </c>
      <c r="AM160" t="s">
        <v>6232</v>
      </c>
      <c r="AN160" t="s">
        <v>6511</v>
      </c>
      <c r="AO160" t="s">
        <v>6783</v>
      </c>
      <c r="AP160" t="s">
        <v>7466</v>
      </c>
      <c r="AQ160" t="s">
        <v>7816</v>
      </c>
      <c r="AR160" t="s">
        <v>4176</v>
      </c>
      <c r="AS160" t="s">
        <v>8580</v>
      </c>
      <c r="AT160" t="s">
        <v>9152</v>
      </c>
      <c r="AU160" t="s">
        <v>9505</v>
      </c>
      <c r="AV160" t="s">
        <v>10093</v>
      </c>
      <c r="AW160" t="s">
        <v>10475</v>
      </c>
      <c r="AY160" t="s">
        <v>10878</v>
      </c>
      <c r="AZ160" t="s">
        <v>11104</v>
      </c>
      <c r="BA160" t="s">
        <v>11435</v>
      </c>
      <c r="BB160" t="s">
        <v>11984</v>
      </c>
      <c r="BC160" t="s">
        <v>12406</v>
      </c>
      <c r="BD160" t="s">
        <v>12882</v>
      </c>
      <c r="BE160" t="s">
        <v>13204</v>
      </c>
      <c r="BF160" t="s">
        <v>1003</v>
      </c>
      <c r="BG160" t="s">
        <v>13762</v>
      </c>
      <c r="BH160" t="s">
        <v>14022</v>
      </c>
      <c r="BI160" t="s">
        <v>14516</v>
      </c>
      <c r="BJ160" t="s">
        <v>15011</v>
      </c>
      <c r="BK160" t="s">
        <v>15307</v>
      </c>
      <c r="BL160" t="s">
        <v>15563</v>
      </c>
      <c r="BM160" t="s">
        <v>15859</v>
      </c>
      <c r="BN160" t="s">
        <v>16105</v>
      </c>
      <c r="BO160" t="s">
        <v>16305</v>
      </c>
      <c r="BP160" t="s">
        <v>16602</v>
      </c>
      <c r="BQ160" t="s">
        <v>16886</v>
      </c>
      <c r="BR160" t="s">
        <v>17161</v>
      </c>
      <c r="BS160" t="s">
        <v>6249</v>
      </c>
      <c r="BT160" t="s">
        <v>17559</v>
      </c>
      <c r="BU160" t="s">
        <v>18034</v>
      </c>
      <c r="BV160" t="s">
        <v>8638</v>
      </c>
      <c r="BW160" t="s">
        <v>19002</v>
      </c>
      <c r="BX160" t="s">
        <v>19239</v>
      </c>
      <c r="BY160" t="s">
        <v>19804</v>
      </c>
      <c r="BZ160" t="s">
        <v>20298</v>
      </c>
      <c r="CA160" t="s">
        <v>20540</v>
      </c>
      <c r="CB160" t="s">
        <v>21245</v>
      </c>
      <c r="CC160" t="s">
        <v>21527</v>
      </c>
      <c r="CD160" t="s">
        <v>22142</v>
      </c>
      <c r="CE160" t="s">
        <v>22773</v>
      </c>
      <c r="CF160" t="s">
        <v>23172</v>
      </c>
      <c r="CG160" t="s">
        <v>24020</v>
      </c>
      <c r="CH160" t="s">
        <v>24452</v>
      </c>
      <c r="CI160" t="s">
        <v>24961</v>
      </c>
      <c r="CJ160" t="s">
        <v>25379</v>
      </c>
      <c r="CK160" t="s">
        <v>25597</v>
      </c>
      <c r="CL160" t="s">
        <v>26105</v>
      </c>
      <c r="CM160" t="s">
        <v>26448</v>
      </c>
      <c r="CN160" t="s">
        <v>26713</v>
      </c>
      <c r="CO160" t="s">
        <v>27202</v>
      </c>
      <c r="CP160" t="s">
        <v>27702</v>
      </c>
      <c r="CQ160" t="s">
        <v>10185</v>
      </c>
      <c r="CR160" t="s">
        <v>7005</v>
      </c>
      <c r="CT160" t="s">
        <v>28584</v>
      </c>
      <c r="CU160" t="s">
        <v>29237</v>
      </c>
      <c r="CV160" t="s">
        <v>29697</v>
      </c>
      <c r="CW160" t="s">
        <v>29926</v>
      </c>
      <c r="CX160" t="s">
        <v>2906</v>
      </c>
      <c r="CY160" t="s">
        <v>30880</v>
      </c>
      <c r="CZ160" t="s">
        <v>31136</v>
      </c>
      <c r="DC160" t="s">
        <v>31581</v>
      </c>
      <c r="DD160" t="s">
        <v>31803</v>
      </c>
      <c r="DE160" t="s">
        <v>32054</v>
      </c>
      <c r="DF160" t="s">
        <v>32237</v>
      </c>
      <c r="DG160" t="s">
        <v>32682</v>
      </c>
      <c r="DI160" t="s">
        <v>33130</v>
      </c>
      <c r="DM160" t="s">
        <v>33421</v>
      </c>
    </row>
    <row r="161" spans="22:117" x14ac:dyDescent="0.3">
      <c r="V161" t="s">
        <v>160</v>
      </c>
      <c r="W161" t="s">
        <v>572</v>
      </c>
      <c r="X161" t="s">
        <v>1373</v>
      </c>
      <c r="Y161" t="s">
        <v>1691</v>
      </c>
      <c r="Z161" t="s">
        <v>1887</v>
      </c>
      <c r="AA161" t="s">
        <v>2053</v>
      </c>
      <c r="AB161" t="s">
        <v>2215</v>
      </c>
      <c r="AC161" t="s">
        <v>2543</v>
      </c>
      <c r="AD161" t="s">
        <v>2992</v>
      </c>
      <c r="AE161" t="s">
        <v>3319</v>
      </c>
      <c r="AF161" t="s">
        <v>3741</v>
      </c>
      <c r="AG161" t="s">
        <v>4164</v>
      </c>
      <c r="AI161" t="s">
        <v>4576</v>
      </c>
      <c r="AJ161" t="s">
        <v>5184</v>
      </c>
      <c r="AK161" t="s">
        <v>5428</v>
      </c>
      <c r="AL161" t="s">
        <v>5796</v>
      </c>
      <c r="AM161" t="s">
        <v>6233</v>
      </c>
      <c r="AN161" t="s">
        <v>6512</v>
      </c>
      <c r="AO161" t="s">
        <v>6784</v>
      </c>
      <c r="AP161" t="s">
        <v>7467</v>
      </c>
      <c r="AQ161" t="s">
        <v>7817</v>
      </c>
      <c r="AR161" t="s">
        <v>8061</v>
      </c>
      <c r="AS161" t="s">
        <v>8581</v>
      </c>
      <c r="AT161" t="s">
        <v>9153</v>
      </c>
      <c r="AU161" t="s">
        <v>9506</v>
      </c>
      <c r="AV161" t="s">
        <v>10094</v>
      </c>
      <c r="AW161" t="s">
        <v>10476</v>
      </c>
      <c r="AY161" t="s">
        <v>10879</v>
      </c>
      <c r="AZ161" t="s">
        <v>11105</v>
      </c>
      <c r="BA161" t="s">
        <v>11436</v>
      </c>
      <c r="BB161" t="s">
        <v>11985</v>
      </c>
      <c r="BC161" t="s">
        <v>12407</v>
      </c>
      <c r="BD161" t="s">
        <v>12883</v>
      </c>
      <c r="BE161" t="s">
        <v>13205</v>
      </c>
      <c r="BF161" t="s">
        <v>13533</v>
      </c>
      <c r="BG161" t="s">
        <v>13763</v>
      </c>
      <c r="BH161" t="s">
        <v>14023</v>
      </c>
      <c r="BI161" t="s">
        <v>14517</v>
      </c>
      <c r="BJ161" t="s">
        <v>15012</v>
      </c>
      <c r="BK161" t="s">
        <v>15308</v>
      </c>
      <c r="BL161" t="s">
        <v>15564</v>
      </c>
      <c r="BM161" t="s">
        <v>15860</v>
      </c>
      <c r="BN161" t="s">
        <v>16106</v>
      </c>
      <c r="BO161" t="s">
        <v>16306</v>
      </c>
      <c r="BP161" t="s">
        <v>16603</v>
      </c>
      <c r="BQ161" t="s">
        <v>16887</v>
      </c>
      <c r="BR161" t="s">
        <v>17162</v>
      </c>
      <c r="BS161" t="s">
        <v>17325</v>
      </c>
      <c r="BT161" t="s">
        <v>17560</v>
      </c>
      <c r="BU161" t="s">
        <v>18035</v>
      </c>
      <c r="BV161" t="s">
        <v>18602</v>
      </c>
      <c r="BW161" t="s">
        <v>16359</v>
      </c>
      <c r="BX161" t="s">
        <v>19240</v>
      </c>
      <c r="BY161" t="s">
        <v>19805</v>
      </c>
      <c r="BZ161" t="s">
        <v>20299</v>
      </c>
      <c r="CA161" t="s">
        <v>20541</v>
      </c>
      <c r="CB161" t="s">
        <v>21246</v>
      </c>
      <c r="CC161" t="s">
        <v>21528</v>
      </c>
      <c r="CD161" t="s">
        <v>22143</v>
      </c>
      <c r="CE161" t="s">
        <v>22774</v>
      </c>
      <c r="CF161" t="s">
        <v>23173</v>
      </c>
      <c r="CG161" t="s">
        <v>24021</v>
      </c>
      <c r="CH161" t="s">
        <v>24453</v>
      </c>
      <c r="CI161" t="s">
        <v>24962</v>
      </c>
      <c r="CJ161" t="s">
        <v>25380</v>
      </c>
      <c r="CK161" t="s">
        <v>25598</v>
      </c>
      <c r="CL161" t="s">
        <v>26106</v>
      </c>
      <c r="CM161" t="s">
        <v>26449</v>
      </c>
      <c r="CN161" t="s">
        <v>26714</v>
      </c>
      <c r="CO161" t="s">
        <v>27203</v>
      </c>
      <c r="CP161" t="s">
        <v>27703</v>
      </c>
      <c r="CQ161" t="s">
        <v>28038</v>
      </c>
      <c r="CR161" t="s">
        <v>28302</v>
      </c>
      <c r="CT161" t="s">
        <v>28585</v>
      </c>
      <c r="CU161" t="s">
        <v>29238</v>
      </c>
      <c r="CV161" t="s">
        <v>29698</v>
      </c>
      <c r="CW161" t="s">
        <v>29927</v>
      </c>
      <c r="CX161" t="s">
        <v>30185</v>
      </c>
      <c r="CY161" t="s">
        <v>30881</v>
      </c>
      <c r="CZ161" t="s">
        <v>8252</v>
      </c>
      <c r="DC161" t="s">
        <v>31582</v>
      </c>
      <c r="DD161" t="s">
        <v>31804</v>
      </c>
      <c r="DE161" t="s">
        <v>32055</v>
      </c>
      <c r="DF161" t="s">
        <v>32238</v>
      </c>
      <c r="DG161" t="s">
        <v>32683</v>
      </c>
      <c r="DI161" t="s">
        <v>33131</v>
      </c>
      <c r="DM161" t="s">
        <v>10265</v>
      </c>
    </row>
    <row r="162" spans="22:117" x14ac:dyDescent="0.3">
      <c r="V162" t="s">
        <v>161</v>
      </c>
      <c r="W162" t="s">
        <v>573</v>
      </c>
      <c r="X162" t="s">
        <v>1374</v>
      </c>
      <c r="Y162" t="s">
        <v>1692</v>
      </c>
      <c r="Z162" t="s">
        <v>1888</v>
      </c>
      <c r="AA162" t="s">
        <v>2054</v>
      </c>
      <c r="AB162" t="s">
        <v>2216</v>
      </c>
      <c r="AC162" t="s">
        <v>2544</v>
      </c>
      <c r="AD162" t="s">
        <v>2993</v>
      </c>
      <c r="AE162" t="s">
        <v>3320</v>
      </c>
      <c r="AF162" t="s">
        <v>3742</v>
      </c>
      <c r="AG162" t="s">
        <v>4165</v>
      </c>
      <c r="AI162" t="s">
        <v>4577</v>
      </c>
      <c r="AJ162" t="s">
        <v>5185</v>
      </c>
      <c r="AK162" t="s">
        <v>5429</v>
      </c>
      <c r="AL162" t="s">
        <v>5797</v>
      </c>
      <c r="AM162" t="s">
        <v>6234</v>
      </c>
      <c r="AN162" t="s">
        <v>6513</v>
      </c>
      <c r="AO162" t="s">
        <v>6785</v>
      </c>
      <c r="AP162" t="s">
        <v>7468</v>
      </c>
      <c r="AQ162" t="s">
        <v>7818</v>
      </c>
      <c r="AR162" t="s">
        <v>8062</v>
      </c>
      <c r="AS162" t="s">
        <v>8582</v>
      </c>
      <c r="AT162" t="s">
        <v>9154</v>
      </c>
      <c r="AU162" t="s">
        <v>9507</v>
      </c>
      <c r="AV162" t="s">
        <v>10095</v>
      </c>
      <c r="AW162" t="s">
        <v>10477</v>
      </c>
      <c r="AY162" t="s">
        <v>10880</v>
      </c>
      <c r="AZ162" t="s">
        <v>11106</v>
      </c>
      <c r="BA162" t="s">
        <v>11437</v>
      </c>
      <c r="BB162" t="s">
        <v>11986</v>
      </c>
      <c r="BC162" t="s">
        <v>12408</v>
      </c>
      <c r="BD162" t="s">
        <v>5477</v>
      </c>
      <c r="BE162" t="s">
        <v>13206</v>
      </c>
      <c r="BF162" t="s">
        <v>13534</v>
      </c>
      <c r="BG162" t="s">
        <v>13764</v>
      </c>
      <c r="BH162" t="s">
        <v>14024</v>
      </c>
      <c r="BI162" t="s">
        <v>14518</v>
      </c>
      <c r="BJ162" t="s">
        <v>15013</v>
      </c>
      <c r="BK162" t="s">
        <v>15309</v>
      </c>
      <c r="BL162" t="s">
        <v>15565</v>
      </c>
      <c r="BM162" t="s">
        <v>15861</v>
      </c>
      <c r="BN162" t="s">
        <v>16107</v>
      </c>
      <c r="BO162" t="s">
        <v>16307</v>
      </c>
      <c r="BP162" t="s">
        <v>16604</v>
      </c>
      <c r="BQ162" t="s">
        <v>16888</v>
      </c>
      <c r="BR162" t="s">
        <v>17163</v>
      </c>
      <c r="BS162" t="s">
        <v>17326</v>
      </c>
      <c r="BT162" t="s">
        <v>17561</v>
      </c>
      <c r="BU162" t="s">
        <v>18036</v>
      </c>
      <c r="BV162" t="s">
        <v>18603</v>
      </c>
      <c r="BW162" t="s">
        <v>19003</v>
      </c>
      <c r="BX162" t="s">
        <v>19241</v>
      </c>
      <c r="BY162" t="s">
        <v>19806</v>
      </c>
      <c r="BZ162" t="s">
        <v>20300</v>
      </c>
      <c r="CA162" t="s">
        <v>20542</v>
      </c>
      <c r="CB162" t="s">
        <v>21247</v>
      </c>
      <c r="CC162" t="s">
        <v>21529</v>
      </c>
      <c r="CD162" t="s">
        <v>4561</v>
      </c>
      <c r="CE162" t="s">
        <v>22775</v>
      </c>
      <c r="CF162" t="s">
        <v>23174</v>
      </c>
      <c r="CG162" t="s">
        <v>24022</v>
      </c>
      <c r="CH162" t="s">
        <v>24454</v>
      </c>
      <c r="CI162" t="s">
        <v>24963</v>
      </c>
      <c r="CJ162" t="s">
        <v>25381</v>
      </c>
      <c r="CK162" t="s">
        <v>25599</v>
      </c>
      <c r="CL162" t="s">
        <v>26107</v>
      </c>
      <c r="CM162" t="s">
        <v>26450</v>
      </c>
      <c r="CN162" t="s">
        <v>26715</v>
      </c>
      <c r="CO162" t="s">
        <v>27204</v>
      </c>
      <c r="CP162" t="s">
        <v>27704</v>
      </c>
      <c r="CQ162" t="s">
        <v>28039</v>
      </c>
      <c r="CR162" t="s">
        <v>28303</v>
      </c>
      <c r="CT162" t="s">
        <v>28586</v>
      </c>
      <c r="CU162" t="s">
        <v>29239</v>
      </c>
      <c r="CV162" t="s">
        <v>29699</v>
      </c>
      <c r="CW162" t="s">
        <v>29928</v>
      </c>
      <c r="CX162" t="s">
        <v>30186</v>
      </c>
      <c r="CY162" t="s">
        <v>30882</v>
      </c>
      <c r="CZ162" t="s">
        <v>2272</v>
      </c>
      <c r="DC162" t="s">
        <v>31583</v>
      </c>
      <c r="DD162" t="s">
        <v>31805</v>
      </c>
      <c r="DE162" t="s">
        <v>32056</v>
      </c>
      <c r="DF162" t="s">
        <v>32239</v>
      </c>
      <c r="DG162" t="s">
        <v>727</v>
      </c>
      <c r="DI162" t="s">
        <v>33132</v>
      </c>
      <c r="DM162" t="s">
        <v>33422</v>
      </c>
    </row>
    <row r="163" spans="22:117" x14ac:dyDescent="0.3">
      <c r="V163" t="s">
        <v>162</v>
      </c>
      <c r="W163" t="s">
        <v>574</v>
      </c>
      <c r="X163" t="s">
        <v>1375</v>
      </c>
      <c r="Y163" t="s">
        <v>1693</v>
      </c>
      <c r="Z163" t="s">
        <v>1889</v>
      </c>
      <c r="AA163" t="s">
        <v>2055</v>
      </c>
      <c r="AB163" t="s">
        <v>2217</v>
      </c>
      <c r="AC163" t="s">
        <v>2545</v>
      </c>
      <c r="AD163" t="s">
        <v>2994</v>
      </c>
      <c r="AE163" t="s">
        <v>3321</v>
      </c>
      <c r="AF163" t="s">
        <v>3743</v>
      </c>
      <c r="AG163" t="s">
        <v>4166</v>
      </c>
      <c r="AI163" t="s">
        <v>4578</v>
      </c>
      <c r="AJ163" t="s">
        <v>5186</v>
      </c>
      <c r="AK163" t="s">
        <v>5430</v>
      </c>
      <c r="AL163" t="s">
        <v>5798</v>
      </c>
      <c r="AM163" t="s">
        <v>6235</v>
      </c>
      <c r="AN163" t="s">
        <v>6514</v>
      </c>
      <c r="AO163" t="s">
        <v>6786</v>
      </c>
      <c r="AP163" t="s">
        <v>7469</v>
      </c>
      <c r="AQ163" t="s">
        <v>7819</v>
      </c>
      <c r="AR163" t="s">
        <v>8063</v>
      </c>
      <c r="AS163" t="s">
        <v>8583</v>
      </c>
      <c r="AT163" t="s">
        <v>9155</v>
      </c>
      <c r="AU163" t="s">
        <v>9508</v>
      </c>
      <c r="AV163" t="s">
        <v>10096</v>
      </c>
      <c r="AW163" t="s">
        <v>10478</v>
      </c>
      <c r="AY163" t="s">
        <v>10881</v>
      </c>
      <c r="AZ163" t="s">
        <v>11107</v>
      </c>
      <c r="BA163" t="s">
        <v>11438</v>
      </c>
      <c r="BB163" t="s">
        <v>6448</v>
      </c>
      <c r="BC163" t="s">
        <v>12409</v>
      </c>
      <c r="BD163" t="s">
        <v>12884</v>
      </c>
      <c r="BE163" t="s">
        <v>13207</v>
      </c>
      <c r="BF163" t="s">
        <v>13535</v>
      </c>
      <c r="BG163" t="s">
        <v>13765</v>
      </c>
      <c r="BH163" t="s">
        <v>1604</v>
      </c>
      <c r="BI163" t="s">
        <v>14519</v>
      </c>
      <c r="BJ163" t="s">
        <v>15014</v>
      </c>
      <c r="BK163" t="s">
        <v>15310</v>
      </c>
      <c r="BL163" t="s">
        <v>15566</v>
      </c>
      <c r="BM163" t="s">
        <v>15862</v>
      </c>
      <c r="BN163" t="s">
        <v>16108</v>
      </c>
      <c r="BO163" t="s">
        <v>16308</v>
      </c>
      <c r="BP163" t="s">
        <v>16605</v>
      </c>
      <c r="BQ163" t="s">
        <v>16889</v>
      </c>
      <c r="BR163" t="s">
        <v>5219</v>
      </c>
      <c r="BS163" t="s">
        <v>17327</v>
      </c>
      <c r="BT163" t="s">
        <v>17562</v>
      </c>
      <c r="BU163" t="s">
        <v>18037</v>
      </c>
      <c r="BV163" t="s">
        <v>18604</v>
      </c>
      <c r="BW163" t="s">
        <v>12540</v>
      </c>
      <c r="BX163" t="s">
        <v>19242</v>
      </c>
      <c r="BY163" t="s">
        <v>19807</v>
      </c>
      <c r="BZ163" t="s">
        <v>20301</v>
      </c>
      <c r="CA163" t="s">
        <v>20543</v>
      </c>
      <c r="CB163" t="s">
        <v>21248</v>
      </c>
      <c r="CC163" t="s">
        <v>21530</v>
      </c>
      <c r="CD163" t="s">
        <v>22144</v>
      </c>
      <c r="CE163" t="s">
        <v>1339</v>
      </c>
      <c r="CF163" t="s">
        <v>23175</v>
      </c>
      <c r="CG163" t="s">
        <v>24023</v>
      </c>
      <c r="CH163" t="s">
        <v>20178</v>
      </c>
      <c r="CI163" t="s">
        <v>24964</v>
      </c>
      <c r="CJ163" t="s">
        <v>25382</v>
      </c>
      <c r="CK163" t="s">
        <v>25600</v>
      </c>
      <c r="CL163" t="s">
        <v>26108</v>
      </c>
      <c r="CM163" t="s">
        <v>26451</v>
      </c>
      <c r="CN163" t="s">
        <v>26716</v>
      </c>
      <c r="CO163" t="s">
        <v>27205</v>
      </c>
      <c r="CP163" t="s">
        <v>27705</v>
      </c>
      <c r="CQ163" t="s">
        <v>28040</v>
      </c>
      <c r="CR163" t="s">
        <v>28304</v>
      </c>
      <c r="CT163" t="s">
        <v>28587</v>
      </c>
      <c r="CU163" t="s">
        <v>29240</v>
      </c>
      <c r="CV163" t="s">
        <v>29700</v>
      </c>
      <c r="CW163" t="s">
        <v>29929</v>
      </c>
      <c r="CX163" t="s">
        <v>4528</v>
      </c>
      <c r="CY163" t="s">
        <v>30883</v>
      </c>
      <c r="CZ163" t="s">
        <v>31137</v>
      </c>
      <c r="DC163" t="s">
        <v>31584</v>
      </c>
      <c r="DD163" t="s">
        <v>31806</v>
      </c>
      <c r="DE163" t="s">
        <v>32057</v>
      </c>
      <c r="DF163" t="s">
        <v>32240</v>
      </c>
      <c r="DG163" t="s">
        <v>3313</v>
      </c>
      <c r="DI163" t="s">
        <v>33133</v>
      </c>
      <c r="DM163" t="s">
        <v>2750</v>
      </c>
    </row>
    <row r="164" spans="22:117" x14ac:dyDescent="0.3">
      <c r="V164" t="s">
        <v>163</v>
      </c>
      <c r="W164" t="s">
        <v>575</v>
      </c>
      <c r="X164" t="s">
        <v>1376</v>
      </c>
      <c r="Y164" t="s">
        <v>1694</v>
      </c>
      <c r="Z164" t="s">
        <v>1890</v>
      </c>
      <c r="AA164" t="s">
        <v>2056</v>
      </c>
      <c r="AB164" t="s">
        <v>2218</v>
      </c>
      <c r="AC164" t="s">
        <v>2546</v>
      </c>
      <c r="AD164" t="s">
        <v>2995</v>
      </c>
      <c r="AE164" t="s">
        <v>3322</v>
      </c>
      <c r="AF164" t="s">
        <v>3744</v>
      </c>
      <c r="AG164" t="s">
        <v>4167</v>
      </c>
      <c r="AI164" t="s">
        <v>4579</v>
      </c>
      <c r="AJ164" t="s">
        <v>5187</v>
      </c>
      <c r="AK164" t="s">
        <v>5431</v>
      </c>
      <c r="AL164" t="s">
        <v>5799</v>
      </c>
      <c r="AM164" t="s">
        <v>6236</v>
      </c>
      <c r="AN164" t="s">
        <v>6515</v>
      </c>
      <c r="AO164" t="s">
        <v>6787</v>
      </c>
      <c r="AP164" t="s">
        <v>7470</v>
      </c>
      <c r="AQ164" t="s">
        <v>7820</v>
      </c>
      <c r="AR164" t="s">
        <v>8064</v>
      </c>
      <c r="AS164" t="s">
        <v>8584</v>
      </c>
      <c r="AT164" t="s">
        <v>9156</v>
      </c>
      <c r="AU164" t="s">
        <v>9509</v>
      </c>
      <c r="AV164" t="s">
        <v>10097</v>
      </c>
      <c r="AW164" t="s">
        <v>10479</v>
      </c>
      <c r="AY164" t="s">
        <v>10882</v>
      </c>
      <c r="AZ164" t="s">
        <v>11108</v>
      </c>
      <c r="BA164" t="s">
        <v>11439</v>
      </c>
      <c r="BB164" t="s">
        <v>11987</v>
      </c>
      <c r="BC164" t="s">
        <v>12410</v>
      </c>
      <c r="BD164" t="s">
        <v>11277</v>
      </c>
      <c r="BE164" t="s">
        <v>13208</v>
      </c>
      <c r="BF164" t="s">
        <v>13536</v>
      </c>
      <c r="BG164" t="s">
        <v>13766</v>
      </c>
      <c r="BH164" t="s">
        <v>14025</v>
      </c>
      <c r="BI164" t="s">
        <v>6930</v>
      </c>
      <c r="BJ164" t="s">
        <v>15015</v>
      </c>
      <c r="BK164" t="s">
        <v>15311</v>
      </c>
      <c r="BL164" t="s">
        <v>15567</v>
      </c>
      <c r="BM164" t="s">
        <v>2246</v>
      </c>
      <c r="BN164" t="s">
        <v>16109</v>
      </c>
      <c r="BO164" t="s">
        <v>16309</v>
      </c>
      <c r="BP164" t="s">
        <v>16606</v>
      </c>
      <c r="BQ164" t="s">
        <v>16890</v>
      </c>
      <c r="BR164" t="s">
        <v>17164</v>
      </c>
      <c r="BS164" t="s">
        <v>17328</v>
      </c>
      <c r="BT164" t="s">
        <v>17563</v>
      </c>
      <c r="BU164" t="s">
        <v>18038</v>
      </c>
      <c r="BV164" t="s">
        <v>18605</v>
      </c>
      <c r="BW164" t="s">
        <v>19004</v>
      </c>
      <c r="BX164" t="s">
        <v>19243</v>
      </c>
      <c r="BY164" t="s">
        <v>19808</v>
      </c>
      <c r="BZ164" t="s">
        <v>20302</v>
      </c>
      <c r="CA164" t="s">
        <v>20544</v>
      </c>
      <c r="CB164" t="s">
        <v>21249</v>
      </c>
      <c r="CC164" t="s">
        <v>21531</v>
      </c>
      <c r="CD164" t="s">
        <v>9499</v>
      </c>
      <c r="CE164" t="s">
        <v>22776</v>
      </c>
      <c r="CF164" t="s">
        <v>23176</v>
      </c>
      <c r="CG164" t="s">
        <v>24024</v>
      </c>
      <c r="CH164" t="s">
        <v>24455</v>
      </c>
      <c r="CI164" t="s">
        <v>24965</v>
      </c>
      <c r="CJ164" t="s">
        <v>11723</v>
      </c>
      <c r="CK164" t="s">
        <v>25601</v>
      </c>
      <c r="CL164" t="s">
        <v>26109</v>
      </c>
      <c r="CM164" t="s">
        <v>26452</v>
      </c>
      <c r="CN164" t="s">
        <v>26717</v>
      </c>
      <c r="CO164" t="s">
        <v>27206</v>
      </c>
      <c r="CP164" t="s">
        <v>27706</v>
      </c>
      <c r="CQ164" t="s">
        <v>28041</v>
      </c>
      <c r="CR164" t="s">
        <v>28305</v>
      </c>
      <c r="CT164" t="s">
        <v>28588</v>
      </c>
      <c r="CU164" t="s">
        <v>29241</v>
      </c>
      <c r="CV164" t="s">
        <v>29701</v>
      </c>
      <c r="CW164" t="s">
        <v>29930</v>
      </c>
      <c r="CX164" t="s">
        <v>30187</v>
      </c>
      <c r="CY164" t="s">
        <v>30884</v>
      </c>
      <c r="CZ164" t="s">
        <v>5202</v>
      </c>
      <c r="DC164" t="s">
        <v>15320</v>
      </c>
      <c r="DD164" t="s">
        <v>31807</v>
      </c>
      <c r="DE164" t="s">
        <v>32058</v>
      </c>
      <c r="DF164" t="s">
        <v>32241</v>
      </c>
      <c r="DG164" t="s">
        <v>32684</v>
      </c>
      <c r="DI164" t="s">
        <v>18333</v>
      </c>
      <c r="DM164" t="s">
        <v>33423</v>
      </c>
    </row>
    <row r="165" spans="22:117" x14ac:dyDescent="0.3">
      <c r="V165" t="s">
        <v>164</v>
      </c>
      <c r="W165" t="s">
        <v>576</v>
      </c>
      <c r="X165" t="s">
        <v>1377</v>
      </c>
      <c r="Y165" t="s">
        <v>1695</v>
      </c>
      <c r="Z165" t="s">
        <v>1891</v>
      </c>
      <c r="AA165" t="s">
        <v>2057</v>
      </c>
      <c r="AB165" t="s">
        <v>2219</v>
      </c>
      <c r="AC165" t="s">
        <v>2547</v>
      </c>
      <c r="AD165" t="s">
        <v>2996</v>
      </c>
      <c r="AE165" t="s">
        <v>3323</v>
      </c>
      <c r="AF165" t="s">
        <v>3745</v>
      </c>
      <c r="AG165" t="s">
        <v>4168</v>
      </c>
      <c r="AI165" t="s">
        <v>4580</v>
      </c>
      <c r="AJ165" t="s">
        <v>5188</v>
      </c>
      <c r="AK165" t="s">
        <v>5432</v>
      </c>
      <c r="AL165" t="s">
        <v>5800</v>
      </c>
      <c r="AM165" t="s">
        <v>6237</v>
      </c>
      <c r="AN165" t="s">
        <v>6516</v>
      </c>
      <c r="AO165" t="s">
        <v>6788</v>
      </c>
      <c r="AP165" t="s">
        <v>7471</v>
      </c>
      <c r="AQ165" t="s">
        <v>7821</v>
      </c>
      <c r="AR165" t="s">
        <v>8065</v>
      </c>
      <c r="AS165" t="s">
        <v>8585</v>
      </c>
      <c r="AT165" t="s">
        <v>9157</v>
      </c>
      <c r="AU165" t="s">
        <v>9510</v>
      </c>
      <c r="AV165" t="s">
        <v>10098</v>
      </c>
      <c r="AW165" t="s">
        <v>10480</v>
      </c>
      <c r="AY165" t="s">
        <v>10883</v>
      </c>
      <c r="AZ165" t="s">
        <v>11109</v>
      </c>
      <c r="BA165" t="s">
        <v>11440</v>
      </c>
      <c r="BB165" t="s">
        <v>11988</v>
      </c>
      <c r="BC165" t="s">
        <v>12411</v>
      </c>
      <c r="BD165" t="s">
        <v>12885</v>
      </c>
      <c r="BE165" t="s">
        <v>13209</v>
      </c>
      <c r="BF165" t="s">
        <v>13537</v>
      </c>
      <c r="BG165" t="s">
        <v>13767</v>
      </c>
      <c r="BH165" t="s">
        <v>14026</v>
      </c>
      <c r="BI165" t="s">
        <v>120</v>
      </c>
      <c r="BJ165" t="s">
        <v>15016</v>
      </c>
      <c r="BK165" t="s">
        <v>15312</v>
      </c>
      <c r="BL165" t="s">
        <v>15568</v>
      </c>
      <c r="BM165" t="s">
        <v>15863</v>
      </c>
      <c r="BN165" t="s">
        <v>16110</v>
      </c>
      <c r="BO165" t="s">
        <v>16310</v>
      </c>
      <c r="BP165" t="s">
        <v>11567</v>
      </c>
      <c r="BQ165" t="s">
        <v>16891</v>
      </c>
      <c r="BR165" t="s">
        <v>17165</v>
      </c>
      <c r="BS165" t="s">
        <v>17329</v>
      </c>
      <c r="BT165" t="s">
        <v>17564</v>
      </c>
      <c r="BU165" t="s">
        <v>18039</v>
      </c>
      <c r="BV165" t="s">
        <v>18606</v>
      </c>
      <c r="BW165" t="s">
        <v>19005</v>
      </c>
      <c r="BX165" t="s">
        <v>19244</v>
      </c>
      <c r="BY165" t="s">
        <v>19809</v>
      </c>
      <c r="BZ165" t="s">
        <v>20303</v>
      </c>
      <c r="CA165" t="s">
        <v>20545</v>
      </c>
      <c r="CB165" t="s">
        <v>21250</v>
      </c>
      <c r="CC165" t="s">
        <v>21532</v>
      </c>
      <c r="CD165" t="s">
        <v>22145</v>
      </c>
      <c r="CE165" t="s">
        <v>22777</v>
      </c>
      <c r="CF165" t="s">
        <v>23177</v>
      </c>
      <c r="CG165" t="s">
        <v>24025</v>
      </c>
      <c r="CH165" t="s">
        <v>24456</v>
      </c>
      <c r="CI165" t="s">
        <v>24966</v>
      </c>
      <c r="CJ165" t="s">
        <v>25383</v>
      </c>
      <c r="CK165" t="s">
        <v>25602</v>
      </c>
      <c r="CL165" t="s">
        <v>26110</v>
      </c>
      <c r="CM165" t="s">
        <v>26453</v>
      </c>
      <c r="CN165" t="s">
        <v>26718</v>
      </c>
      <c r="CO165" t="s">
        <v>27207</v>
      </c>
      <c r="CP165" t="s">
        <v>4734</v>
      </c>
      <c r="CQ165" t="s">
        <v>28042</v>
      </c>
      <c r="CR165" t="s">
        <v>28306</v>
      </c>
      <c r="CT165" t="s">
        <v>28589</v>
      </c>
      <c r="CU165" t="s">
        <v>29242</v>
      </c>
      <c r="CV165" t="s">
        <v>29356</v>
      </c>
      <c r="CW165" t="s">
        <v>29931</v>
      </c>
      <c r="CX165" t="s">
        <v>30188</v>
      </c>
      <c r="CY165" t="s">
        <v>30885</v>
      </c>
      <c r="CZ165" t="s">
        <v>31138</v>
      </c>
      <c r="DC165" t="s">
        <v>31585</v>
      </c>
      <c r="DD165" t="s">
        <v>31808</v>
      </c>
      <c r="DE165" t="s">
        <v>32059</v>
      </c>
      <c r="DF165" t="s">
        <v>32242</v>
      </c>
      <c r="DG165" t="s">
        <v>32685</v>
      </c>
      <c r="DI165" t="s">
        <v>33134</v>
      </c>
      <c r="DM165" t="s">
        <v>33424</v>
      </c>
    </row>
    <row r="166" spans="22:117" x14ac:dyDescent="0.3">
      <c r="V166" t="s">
        <v>165</v>
      </c>
      <c r="W166" t="s">
        <v>577</v>
      </c>
      <c r="X166" t="s">
        <v>1378</v>
      </c>
      <c r="Y166" t="s">
        <v>1696</v>
      </c>
      <c r="Z166" t="s">
        <v>1892</v>
      </c>
      <c r="AB166" t="s">
        <v>2220</v>
      </c>
      <c r="AC166" t="s">
        <v>2548</v>
      </c>
      <c r="AD166" t="s">
        <v>2997</v>
      </c>
      <c r="AE166" t="s">
        <v>3324</v>
      </c>
      <c r="AF166" t="s">
        <v>3746</v>
      </c>
      <c r="AG166" t="s">
        <v>4169</v>
      </c>
      <c r="AI166" t="s">
        <v>4581</v>
      </c>
      <c r="AJ166" t="s">
        <v>5189</v>
      </c>
      <c r="AK166" t="s">
        <v>5433</v>
      </c>
      <c r="AL166" t="s">
        <v>5801</v>
      </c>
      <c r="AM166" t="s">
        <v>6238</v>
      </c>
      <c r="AN166" t="s">
        <v>6517</v>
      </c>
      <c r="AO166" t="s">
        <v>6789</v>
      </c>
      <c r="AP166" t="s">
        <v>7472</v>
      </c>
      <c r="AQ166" t="s">
        <v>7822</v>
      </c>
      <c r="AR166" t="s">
        <v>8066</v>
      </c>
      <c r="AS166" t="s">
        <v>8586</v>
      </c>
      <c r="AT166" t="s">
        <v>9158</v>
      </c>
      <c r="AU166" t="s">
        <v>9511</v>
      </c>
      <c r="AV166" t="s">
        <v>10099</v>
      </c>
      <c r="AW166" t="s">
        <v>10481</v>
      </c>
      <c r="AY166" t="s">
        <v>10884</v>
      </c>
      <c r="AZ166" t="s">
        <v>11110</v>
      </c>
      <c r="BA166" t="s">
        <v>11441</v>
      </c>
      <c r="BB166" t="s">
        <v>11989</v>
      </c>
      <c r="BC166" t="s">
        <v>12412</v>
      </c>
      <c r="BD166" t="s">
        <v>12886</v>
      </c>
      <c r="BE166" t="s">
        <v>13210</v>
      </c>
      <c r="BF166" t="s">
        <v>2234</v>
      </c>
      <c r="BG166" t="s">
        <v>13768</v>
      </c>
      <c r="BH166" t="s">
        <v>14027</v>
      </c>
      <c r="BI166" t="s">
        <v>14520</v>
      </c>
      <c r="BJ166" t="s">
        <v>15017</v>
      </c>
      <c r="BK166" t="s">
        <v>15313</v>
      </c>
      <c r="BL166" t="s">
        <v>15569</v>
      </c>
      <c r="BM166" t="s">
        <v>15864</v>
      </c>
      <c r="BN166" t="s">
        <v>16111</v>
      </c>
      <c r="BO166" t="s">
        <v>16311</v>
      </c>
      <c r="BP166" t="s">
        <v>16607</v>
      </c>
      <c r="BQ166" t="s">
        <v>16892</v>
      </c>
      <c r="BR166" t="s">
        <v>6303</v>
      </c>
      <c r="BS166" t="s">
        <v>17330</v>
      </c>
      <c r="BT166" t="s">
        <v>17565</v>
      </c>
      <c r="BU166" t="s">
        <v>18040</v>
      </c>
      <c r="BV166" t="s">
        <v>18607</v>
      </c>
      <c r="BW166" t="s">
        <v>19006</v>
      </c>
      <c r="BX166" t="s">
        <v>19245</v>
      </c>
      <c r="BY166" t="s">
        <v>19810</v>
      </c>
      <c r="BZ166" t="s">
        <v>20304</v>
      </c>
      <c r="CA166" t="s">
        <v>20546</v>
      </c>
      <c r="CB166" t="s">
        <v>21251</v>
      </c>
      <c r="CC166" t="s">
        <v>21533</v>
      </c>
      <c r="CD166" t="s">
        <v>22146</v>
      </c>
      <c r="CE166" t="s">
        <v>22778</v>
      </c>
      <c r="CF166" t="s">
        <v>23178</v>
      </c>
      <c r="CG166" t="s">
        <v>24026</v>
      </c>
      <c r="CH166" t="s">
        <v>11388</v>
      </c>
      <c r="CI166" t="s">
        <v>24967</v>
      </c>
      <c r="CJ166" t="s">
        <v>25384</v>
      </c>
      <c r="CK166" t="s">
        <v>25603</v>
      </c>
      <c r="CL166" t="s">
        <v>26111</v>
      </c>
      <c r="CM166" t="s">
        <v>18790</v>
      </c>
      <c r="CN166" t="s">
        <v>26719</v>
      </c>
      <c r="CO166" t="s">
        <v>27208</v>
      </c>
      <c r="CP166" t="s">
        <v>27707</v>
      </c>
      <c r="CQ166" t="s">
        <v>28043</v>
      </c>
      <c r="CR166" t="s">
        <v>28307</v>
      </c>
      <c r="CT166" t="s">
        <v>28590</v>
      </c>
      <c r="CU166" t="s">
        <v>29243</v>
      </c>
      <c r="CV166" t="s">
        <v>29702</v>
      </c>
      <c r="CW166" t="s">
        <v>29932</v>
      </c>
      <c r="CX166" t="s">
        <v>30189</v>
      </c>
      <c r="CY166" t="s">
        <v>30886</v>
      </c>
      <c r="CZ166" t="s">
        <v>31139</v>
      </c>
      <c r="DC166" t="s">
        <v>31586</v>
      </c>
      <c r="DD166" t="s">
        <v>31809</v>
      </c>
      <c r="DE166" t="s">
        <v>32060</v>
      </c>
      <c r="DF166" t="s">
        <v>18600</v>
      </c>
      <c r="DG166" t="s">
        <v>734</v>
      </c>
      <c r="DI166" t="s">
        <v>33135</v>
      </c>
      <c r="DM166" t="s">
        <v>33425</v>
      </c>
    </row>
    <row r="167" spans="22:117" x14ac:dyDescent="0.3">
      <c r="V167" t="s">
        <v>166</v>
      </c>
      <c r="W167" t="s">
        <v>578</v>
      </c>
      <c r="X167" t="s">
        <v>1379</v>
      </c>
      <c r="Y167" t="s">
        <v>1697</v>
      </c>
      <c r="Z167" t="s">
        <v>1893</v>
      </c>
      <c r="AB167" t="s">
        <v>2221</v>
      </c>
      <c r="AC167" t="s">
        <v>2549</v>
      </c>
      <c r="AD167" t="s">
        <v>2998</v>
      </c>
      <c r="AE167" t="s">
        <v>3325</v>
      </c>
      <c r="AF167" t="s">
        <v>3747</v>
      </c>
      <c r="AG167" t="s">
        <v>4170</v>
      </c>
      <c r="AI167" t="s">
        <v>4582</v>
      </c>
      <c r="AJ167" t="s">
        <v>5190</v>
      </c>
      <c r="AK167" t="s">
        <v>5434</v>
      </c>
      <c r="AL167" t="s">
        <v>5802</v>
      </c>
      <c r="AM167" t="s">
        <v>6239</v>
      </c>
      <c r="AN167" t="s">
        <v>6518</v>
      </c>
      <c r="AO167" t="s">
        <v>6790</v>
      </c>
      <c r="AP167" t="s">
        <v>7473</v>
      </c>
      <c r="AQ167" t="s">
        <v>7823</v>
      </c>
      <c r="AR167" t="s">
        <v>2532</v>
      </c>
      <c r="AS167" t="s">
        <v>8587</v>
      </c>
      <c r="AT167" t="s">
        <v>9159</v>
      </c>
      <c r="AU167" t="s">
        <v>9512</v>
      </c>
      <c r="AV167" t="s">
        <v>10100</v>
      </c>
      <c r="AW167" t="s">
        <v>10482</v>
      </c>
      <c r="AY167" t="s">
        <v>10885</v>
      </c>
      <c r="AZ167" t="s">
        <v>8148</v>
      </c>
      <c r="BA167" t="s">
        <v>11442</v>
      </c>
      <c r="BB167" t="s">
        <v>11990</v>
      </c>
      <c r="BC167" t="s">
        <v>5791</v>
      </c>
      <c r="BD167" t="s">
        <v>12887</v>
      </c>
      <c r="BE167" t="s">
        <v>13211</v>
      </c>
      <c r="BF167" t="s">
        <v>13538</v>
      </c>
      <c r="BG167" t="s">
        <v>13769</v>
      </c>
      <c r="BH167" t="s">
        <v>14028</v>
      </c>
      <c r="BI167" t="s">
        <v>14521</v>
      </c>
      <c r="BJ167" t="s">
        <v>15018</v>
      </c>
      <c r="BK167" t="s">
        <v>1415</v>
      </c>
      <c r="BL167" t="s">
        <v>15570</v>
      </c>
      <c r="BM167" t="s">
        <v>15865</v>
      </c>
      <c r="BN167" t="s">
        <v>16112</v>
      </c>
      <c r="BO167" t="s">
        <v>11989</v>
      </c>
      <c r="BP167" t="s">
        <v>16608</v>
      </c>
      <c r="BQ167" t="s">
        <v>16893</v>
      </c>
      <c r="BR167" t="s">
        <v>2346</v>
      </c>
      <c r="BS167" t="s">
        <v>17331</v>
      </c>
      <c r="BT167" t="s">
        <v>17566</v>
      </c>
      <c r="BU167" t="s">
        <v>18041</v>
      </c>
      <c r="BV167" t="s">
        <v>18608</v>
      </c>
      <c r="BW167" t="s">
        <v>19007</v>
      </c>
      <c r="BX167" t="s">
        <v>19246</v>
      </c>
      <c r="BY167" t="s">
        <v>19811</v>
      </c>
      <c r="BZ167" t="s">
        <v>10500</v>
      </c>
      <c r="CA167" t="s">
        <v>20547</v>
      </c>
      <c r="CB167" t="s">
        <v>21252</v>
      </c>
      <c r="CC167" t="s">
        <v>21534</v>
      </c>
      <c r="CD167" t="s">
        <v>22147</v>
      </c>
      <c r="CE167" t="s">
        <v>22779</v>
      </c>
      <c r="CF167" t="s">
        <v>23179</v>
      </c>
      <c r="CG167" t="s">
        <v>24027</v>
      </c>
      <c r="CH167" t="s">
        <v>24457</v>
      </c>
      <c r="CI167" t="s">
        <v>4101</v>
      </c>
      <c r="CJ167" t="s">
        <v>6544</v>
      </c>
      <c r="CK167" t="s">
        <v>25604</v>
      </c>
      <c r="CL167" t="s">
        <v>26112</v>
      </c>
      <c r="CM167" t="s">
        <v>26454</v>
      </c>
      <c r="CN167" t="s">
        <v>26720</v>
      </c>
      <c r="CO167" t="s">
        <v>27209</v>
      </c>
      <c r="CP167" t="s">
        <v>27708</v>
      </c>
      <c r="CQ167" t="s">
        <v>28044</v>
      </c>
      <c r="CR167" t="s">
        <v>28308</v>
      </c>
      <c r="CT167" t="s">
        <v>28591</v>
      </c>
      <c r="CU167" t="s">
        <v>701</v>
      </c>
      <c r="CV167" t="s">
        <v>29703</v>
      </c>
      <c r="CW167" t="s">
        <v>29933</v>
      </c>
      <c r="CX167" t="s">
        <v>30190</v>
      </c>
      <c r="CY167" t="s">
        <v>30887</v>
      </c>
      <c r="CZ167" t="s">
        <v>1451</v>
      </c>
      <c r="DC167" t="s">
        <v>5910</v>
      </c>
      <c r="DD167" t="s">
        <v>31810</v>
      </c>
      <c r="DE167" t="s">
        <v>32061</v>
      </c>
      <c r="DF167" t="s">
        <v>32243</v>
      </c>
      <c r="DG167" t="s">
        <v>32686</v>
      </c>
      <c r="DI167" t="s">
        <v>33136</v>
      </c>
      <c r="DM167" t="s">
        <v>33426</v>
      </c>
    </row>
    <row r="168" spans="22:117" x14ac:dyDescent="0.3">
      <c r="V168" t="s">
        <v>167</v>
      </c>
      <c r="W168" t="s">
        <v>579</v>
      </c>
      <c r="X168" t="s">
        <v>1380</v>
      </c>
      <c r="Y168" t="s">
        <v>1698</v>
      </c>
      <c r="Z168" t="s">
        <v>1894</v>
      </c>
      <c r="AB168" t="s">
        <v>2222</v>
      </c>
      <c r="AC168" t="s">
        <v>2550</v>
      </c>
      <c r="AD168" t="s">
        <v>2999</v>
      </c>
      <c r="AE168" t="s">
        <v>3326</v>
      </c>
      <c r="AF168" t="s">
        <v>3748</v>
      </c>
      <c r="AG168" t="s">
        <v>4171</v>
      </c>
      <c r="AI168" t="s">
        <v>4583</v>
      </c>
      <c r="AJ168" t="s">
        <v>5191</v>
      </c>
      <c r="AK168" t="s">
        <v>5435</v>
      </c>
      <c r="AL168" t="s">
        <v>5803</v>
      </c>
      <c r="AM168" t="s">
        <v>6240</v>
      </c>
      <c r="AN168" t="s">
        <v>6519</v>
      </c>
      <c r="AO168" t="s">
        <v>6791</v>
      </c>
      <c r="AP168" t="s">
        <v>7474</v>
      </c>
      <c r="AQ168" t="s">
        <v>7824</v>
      </c>
      <c r="AR168" t="s">
        <v>8067</v>
      </c>
      <c r="AS168" t="s">
        <v>8588</v>
      </c>
      <c r="AT168" t="s">
        <v>9160</v>
      </c>
      <c r="AU168" t="s">
        <v>9513</v>
      </c>
      <c r="AV168" t="s">
        <v>10101</v>
      </c>
      <c r="AW168" t="s">
        <v>10483</v>
      </c>
      <c r="AY168" t="s">
        <v>10886</v>
      </c>
      <c r="AZ168" t="s">
        <v>11111</v>
      </c>
      <c r="BA168" t="s">
        <v>11443</v>
      </c>
      <c r="BB168" t="s">
        <v>11991</v>
      </c>
      <c r="BC168" t="s">
        <v>12413</v>
      </c>
      <c r="BD168" t="s">
        <v>12888</v>
      </c>
      <c r="BE168" t="s">
        <v>13212</v>
      </c>
      <c r="BF168" t="s">
        <v>13539</v>
      </c>
      <c r="BG168" t="s">
        <v>13770</v>
      </c>
      <c r="BH168" t="s">
        <v>14029</v>
      </c>
      <c r="BI168" t="s">
        <v>14522</v>
      </c>
      <c r="BJ168" t="s">
        <v>15019</v>
      </c>
      <c r="BK168" t="s">
        <v>15314</v>
      </c>
      <c r="BL168" t="s">
        <v>15571</v>
      </c>
      <c r="BM168" t="s">
        <v>15866</v>
      </c>
      <c r="BN168" t="s">
        <v>16113</v>
      </c>
      <c r="BO168" t="s">
        <v>16312</v>
      </c>
      <c r="BP168" t="s">
        <v>16609</v>
      </c>
      <c r="BQ168" t="s">
        <v>16894</v>
      </c>
      <c r="BR168" t="s">
        <v>17166</v>
      </c>
      <c r="BS168" t="s">
        <v>17332</v>
      </c>
      <c r="BT168" t="s">
        <v>16010</v>
      </c>
      <c r="BU168" t="s">
        <v>18042</v>
      </c>
      <c r="BV168" t="s">
        <v>18609</v>
      </c>
      <c r="BW168" t="s">
        <v>17326</v>
      </c>
      <c r="BX168" t="s">
        <v>19247</v>
      </c>
      <c r="BY168" t="s">
        <v>19812</v>
      </c>
      <c r="BZ168" t="s">
        <v>20305</v>
      </c>
      <c r="CA168" t="s">
        <v>20548</v>
      </c>
      <c r="CB168" t="s">
        <v>21253</v>
      </c>
      <c r="CC168" t="s">
        <v>21535</v>
      </c>
      <c r="CD168" t="s">
        <v>22148</v>
      </c>
      <c r="CE168" t="s">
        <v>22780</v>
      </c>
      <c r="CF168" t="s">
        <v>23180</v>
      </c>
      <c r="CG168" t="s">
        <v>24028</v>
      </c>
      <c r="CH168" t="s">
        <v>24458</v>
      </c>
      <c r="CI168" t="s">
        <v>24968</v>
      </c>
      <c r="CJ168" t="s">
        <v>25385</v>
      </c>
      <c r="CK168" t="s">
        <v>25605</v>
      </c>
      <c r="CL168" t="s">
        <v>26113</v>
      </c>
      <c r="CM168" t="s">
        <v>17831</v>
      </c>
      <c r="CN168" t="s">
        <v>26721</v>
      </c>
      <c r="CO168" t="s">
        <v>27210</v>
      </c>
      <c r="CP168" t="s">
        <v>27709</v>
      </c>
      <c r="CQ168" t="s">
        <v>28045</v>
      </c>
      <c r="CR168" t="s">
        <v>28309</v>
      </c>
      <c r="CT168" t="s">
        <v>28592</v>
      </c>
      <c r="CU168" t="s">
        <v>29244</v>
      </c>
      <c r="CV168" t="s">
        <v>29704</v>
      </c>
      <c r="CW168" t="s">
        <v>29934</v>
      </c>
      <c r="CX168" t="s">
        <v>30191</v>
      </c>
      <c r="CY168" t="s">
        <v>30888</v>
      </c>
      <c r="CZ168" t="s">
        <v>1072</v>
      </c>
      <c r="DC168" t="s">
        <v>31587</v>
      </c>
      <c r="DD168" t="s">
        <v>11122</v>
      </c>
      <c r="DE168" t="s">
        <v>32062</v>
      </c>
      <c r="DF168" t="s">
        <v>32244</v>
      </c>
      <c r="DG168" t="s">
        <v>18119</v>
      </c>
      <c r="DI168" t="s">
        <v>17379</v>
      </c>
      <c r="DM168" t="s">
        <v>33427</v>
      </c>
    </row>
    <row r="169" spans="22:117" x14ac:dyDescent="0.3">
      <c r="V169" t="s">
        <v>168</v>
      </c>
      <c r="W169" t="s">
        <v>580</v>
      </c>
      <c r="X169" t="s">
        <v>1381</v>
      </c>
      <c r="Y169" t="s">
        <v>1699</v>
      </c>
      <c r="Z169" t="s">
        <v>1895</v>
      </c>
      <c r="AB169" t="s">
        <v>2223</v>
      </c>
      <c r="AC169" t="s">
        <v>2551</v>
      </c>
      <c r="AD169" t="s">
        <v>3000</v>
      </c>
      <c r="AE169" t="s">
        <v>3327</v>
      </c>
      <c r="AF169" t="s">
        <v>3749</v>
      </c>
      <c r="AG169" t="s">
        <v>4172</v>
      </c>
      <c r="AI169" t="s">
        <v>4584</v>
      </c>
      <c r="AJ169" t="s">
        <v>5192</v>
      </c>
      <c r="AK169" t="s">
        <v>5436</v>
      </c>
      <c r="AL169" t="s">
        <v>5804</v>
      </c>
      <c r="AM169" t="s">
        <v>6241</v>
      </c>
      <c r="AN169" t="s">
        <v>6520</v>
      </c>
      <c r="AO169" t="s">
        <v>6792</v>
      </c>
      <c r="AP169" t="s">
        <v>7475</v>
      </c>
      <c r="AQ169" t="s">
        <v>7825</v>
      </c>
      <c r="AR169" t="s">
        <v>8068</v>
      </c>
      <c r="AS169" t="s">
        <v>8589</v>
      </c>
      <c r="AT169" t="s">
        <v>9161</v>
      </c>
      <c r="AU169" t="s">
        <v>9514</v>
      </c>
      <c r="AV169" t="s">
        <v>10102</v>
      </c>
      <c r="AW169" t="s">
        <v>10484</v>
      </c>
      <c r="AY169" t="s">
        <v>10887</v>
      </c>
      <c r="AZ169" t="s">
        <v>11112</v>
      </c>
      <c r="BA169" t="s">
        <v>11444</v>
      </c>
      <c r="BB169" t="s">
        <v>11992</v>
      </c>
      <c r="BC169" t="s">
        <v>12414</v>
      </c>
      <c r="BD169" t="s">
        <v>3031</v>
      </c>
      <c r="BE169" t="s">
        <v>13213</v>
      </c>
      <c r="BF169" t="s">
        <v>13540</v>
      </c>
      <c r="BG169" t="s">
        <v>13771</v>
      </c>
      <c r="BH169" t="s">
        <v>14030</v>
      </c>
      <c r="BI169" t="s">
        <v>14523</v>
      </c>
      <c r="BJ169" t="s">
        <v>15020</v>
      </c>
      <c r="BK169" t="s">
        <v>15315</v>
      </c>
      <c r="BL169" t="s">
        <v>1003</v>
      </c>
      <c r="BM169" t="s">
        <v>15867</v>
      </c>
      <c r="BN169" t="s">
        <v>16114</v>
      </c>
      <c r="BO169" t="s">
        <v>16313</v>
      </c>
      <c r="BP169" t="s">
        <v>16610</v>
      </c>
      <c r="BQ169" t="s">
        <v>16895</v>
      </c>
      <c r="BR169" t="s">
        <v>17167</v>
      </c>
      <c r="BS169" t="s">
        <v>17333</v>
      </c>
      <c r="BT169" t="s">
        <v>17567</v>
      </c>
      <c r="BU169" t="s">
        <v>18043</v>
      </c>
      <c r="BV169" t="s">
        <v>18610</v>
      </c>
      <c r="BW169" t="s">
        <v>19008</v>
      </c>
      <c r="BX169" t="s">
        <v>19248</v>
      </c>
      <c r="BY169" t="s">
        <v>19813</v>
      </c>
      <c r="BZ169" t="s">
        <v>20306</v>
      </c>
      <c r="CA169" t="s">
        <v>20549</v>
      </c>
      <c r="CB169" t="s">
        <v>21254</v>
      </c>
      <c r="CC169" t="s">
        <v>21536</v>
      </c>
      <c r="CD169" t="s">
        <v>22149</v>
      </c>
      <c r="CE169" t="s">
        <v>22781</v>
      </c>
      <c r="CF169" t="s">
        <v>23181</v>
      </c>
      <c r="CG169" t="s">
        <v>24029</v>
      </c>
      <c r="CH169" t="s">
        <v>24459</v>
      </c>
      <c r="CI169" t="s">
        <v>24969</v>
      </c>
      <c r="CJ169" t="s">
        <v>25386</v>
      </c>
      <c r="CK169" t="s">
        <v>25606</v>
      </c>
      <c r="CL169" t="s">
        <v>26114</v>
      </c>
      <c r="CM169" t="s">
        <v>26455</v>
      </c>
      <c r="CN169" t="s">
        <v>26722</v>
      </c>
      <c r="CO169" t="s">
        <v>27211</v>
      </c>
      <c r="CP169" t="s">
        <v>27710</v>
      </c>
      <c r="CQ169" t="s">
        <v>28046</v>
      </c>
      <c r="CR169" t="s">
        <v>28310</v>
      </c>
      <c r="CT169" t="s">
        <v>28593</v>
      </c>
      <c r="CU169" t="s">
        <v>29245</v>
      </c>
      <c r="CV169" t="s">
        <v>29705</v>
      </c>
      <c r="CW169" t="s">
        <v>29935</v>
      </c>
      <c r="CX169" t="s">
        <v>30192</v>
      </c>
      <c r="CY169" t="s">
        <v>3818</v>
      </c>
      <c r="CZ169" t="s">
        <v>31140</v>
      </c>
      <c r="DC169" t="s">
        <v>31588</v>
      </c>
      <c r="DD169" t="s">
        <v>31811</v>
      </c>
      <c r="DE169" t="s">
        <v>32063</v>
      </c>
      <c r="DF169" t="s">
        <v>32245</v>
      </c>
      <c r="DG169" t="s">
        <v>14583</v>
      </c>
      <c r="DI169" t="s">
        <v>33137</v>
      </c>
      <c r="DM169" t="s">
        <v>10280</v>
      </c>
    </row>
    <row r="170" spans="22:117" x14ac:dyDescent="0.3">
      <c r="V170" t="s">
        <v>169</v>
      </c>
      <c r="W170" t="s">
        <v>581</v>
      </c>
      <c r="X170" t="s">
        <v>1382</v>
      </c>
      <c r="Y170" t="s">
        <v>1700</v>
      </c>
      <c r="Z170" t="s">
        <v>1896</v>
      </c>
      <c r="AB170" t="s">
        <v>2224</v>
      </c>
      <c r="AC170" t="s">
        <v>2552</v>
      </c>
      <c r="AD170" t="s">
        <v>3001</v>
      </c>
      <c r="AE170" t="s">
        <v>3328</v>
      </c>
      <c r="AF170" t="s">
        <v>3750</v>
      </c>
      <c r="AG170" t="s">
        <v>4173</v>
      </c>
      <c r="AI170" t="s">
        <v>4585</v>
      </c>
      <c r="AJ170" t="s">
        <v>5193</v>
      </c>
      <c r="AK170" t="s">
        <v>5437</v>
      </c>
      <c r="AL170" t="s">
        <v>5805</v>
      </c>
      <c r="AM170" t="s">
        <v>1814</v>
      </c>
      <c r="AN170" t="s">
        <v>6521</v>
      </c>
      <c r="AO170" t="s">
        <v>6793</v>
      </c>
      <c r="AP170" t="s">
        <v>7476</v>
      </c>
      <c r="AQ170" t="s">
        <v>7826</v>
      </c>
      <c r="AR170" t="s">
        <v>8069</v>
      </c>
      <c r="AS170" t="s">
        <v>8590</v>
      </c>
      <c r="AT170" t="s">
        <v>9162</v>
      </c>
      <c r="AU170" t="s">
        <v>9515</v>
      </c>
      <c r="AV170" t="s">
        <v>10103</v>
      </c>
      <c r="AW170" t="s">
        <v>10485</v>
      </c>
      <c r="AY170" t="s">
        <v>10888</v>
      </c>
      <c r="AZ170" t="s">
        <v>11113</v>
      </c>
      <c r="BA170" t="s">
        <v>11445</v>
      </c>
      <c r="BB170" t="s">
        <v>11993</v>
      </c>
      <c r="BC170" t="s">
        <v>12415</v>
      </c>
      <c r="BD170" t="s">
        <v>12889</v>
      </c>
      <c r="BE170" t="s">
        <v>13214</v>
      </c>
      <c r="BF170" t="s">
        <v>13541</v>
      </c>
      <c r="BG170" t="s">
        <v>13772</v>
      </c>
      <c r="BH170" t="s">
        <v>14031</v>
      </c>
      <c r="BI170" t="s">
        <v>14524</v>
      </c>
      <c r="BJ170" t="s">
        <v>15021</v>
      </c>
      <c r="BK170" t="s">
        <v>15316</v>
      </c>
      <c r="BL170" t="s">
        <v>15572</v>
      </c>
      <c r="BM170" t="s">
        <v>15868</v>
      </c>
      <c r="BN170" t="s">
        <v>16115</v>
      </c>
      <c r="BO170" t="s">
        <v>16314</v>
      </c>
      <c r="BP170" t="s">
        <v>16611</v>
      </c>
      <c r="BQ170" t="s">
        <v>16896</v>
      </c>
      <c r="BR170" t="s">
        <v>17168</v>
      </c>
      <c r="BS170" t="s">
        <v>17334</v>
      </c>
      <c r="BT170" t="s">
        <v>17568</v>
      </c>
      <c r="BU170" t="s">
        <v>18044</v>
      </c>
      <c r="BV170" t="s">
        <v>18611</v>
      </c>
      <c r="BW170" t="s">
        <v>19009</v>
      </c>
      <c r="BX170" t="s">
        <v>19249</v>
      </c>
      <c r="BY170" t="s">
        <v>19814</v>
      </c>
      <c r="BZ170" t="s">
        <v>20307</v>
      </c>
      <c r="CA170" t="s">
        <v>20550</v>
      </c>
      <c r="CB170" t="s">
        <v>21255</v>
      </c>
      <c r="CC170" t="s">
        <v>21537</v>
      </c>
      <c r="CD170" t="s">
        <v>22150</v>
      </c>
      <c r="CE170" t="s">
        <v>22782</v>
      </c>
      <c r="CF170" t="s">
        <v>23182</v>
      </c>
      <c r="CG170" t="s">
        <v>24030</v>
      </c>
      <c r="CH170" t="s">
        <v>24460</v>
      </c>
      <c r="CI170" t="s">
        <v>24970</v>
      </c>
      <c r="CJ170" t="s">
        <v>25387</v>
      </c>
      <c r="CK170" t="s">
        <v>25607</v>
      </c>
      <c r="CL170" t="s">
        <v>26115</v>
      </c>
      <c r="CM170" t="s">
        <v>26456</v>
      </c>
      <c r="CN170" t="s">
        <v>26723</v>
      </c>
      <c r="CO170" t="s">
        <v>27212</v>
      </c>
      <c r="CP170" t="s">
        <v>27711</v>
      </c>
      <c r="CQ170" t="s">
        <v>1814</v>
      </c>
      <c r="CR170" t="s">
        <v>28311</v>
      </c>
      <c r="CT170" t="s">
        <v>4549</v>
      </c>
      <c r="CU170" t="s">
        <v>29246</v>
      </c>
      <c r="CV170" t="s">
        <v>29706</v>
      </c>
      <c r="CW170" t="s">
        <v>29936</v>
      </c>
      <c r="CX170" t="s">
        <v>30193</v>
      </c>
      <c r="CY170" t="s">
        <v>16631</v>
      </c>
      <c r="CZ170" t="s">
        <v>31141</v>
      </c>
      <c r="DC170" t="s">
        <v>31589</v>
      </c>
      <c r="DD170" t="s">
        <v>31812</v>
      </c>
      <c r="DE170" t="s">
        <v>24218</v>
      </c>
      <c r="DF170" t="s">
        <v>32246</v>
      </c>
      <c r="DG170" t="s">
        <v>16295</v>
      </c>
      <c r="DI170" t="s">
        <v>33138</v>
      </c>
      <c r="DM170" t="s">
        <v>33428</v>
      </c>
    </row>
    <row r="171" spans="22:117" x14ac:dyDescent="0.3">
      <c r="V171" t="s">
        <v>170</v>
      </c>
      <c r="W171" t="s">
        <v>582</v>
      </c>
      <c r="X171" t="s">
        <v>1383</v>
      </c>
      <c r="Y171" t="s">
        <v>1701</v>
      </c>
      <c r="AB171" t="s">
        <v>2225</v>
      </c>
      <c r="AC171" t="s">
        <v>2553</v>
      </c>
      <c r="AD171" t="s">
        <v>3002</v>
      </c>
      <c r="AE171" t="s">
        <v>3329</v>
      </c>
      <c r="AF171" t="s">
        <v>3751</v>
      </c>
      <c r="AG171" t="s">
        <v>4174</v>
      </c>
      <c r="AI171" t="s">
        <v>4586</v>
      </c>
      <c r="AJ171" t="s">
        <v>5194</v>
      </c>
      <c r="AK171" t="s">
        <v>5438</v>
      </c>
      <c r="AL171" t="s">
        <v>5806</v>
      </c>
      <c r="AM171" t="s">
        <v>2216</v>
      </c>
      <c r="AN171" t="s">
        <v>6522</v>
      </c>
      <c r="AO171" t="s">
        <v>6794</v>
      </c>
      <c r="AP171" t="s">
        <v>7477</v>
      </c>
      <c r="AQ171" t="s">
        <v>7827</v>
      </c>
      <c r="AR171" t="s">
        <v>8070</v>
      </c>
      <c r="AS171" t="s">
        <v>8591</v>
      </c>
      <c r="AT171" t="s">
        <v>9163</v>
      </c>
      <c r="AU171" t="s">
        <v>9516</v>
      </c>
      <c r="AV171" t="s">
        <v>10104</v>
      </c>
      <c r="AW171" t="s">
        <v>10486</v>
      </c>
      <c r="AY171" t="s">
        <v>10889</v>
      </c>
      <c r="AZ171" t="s">
        <v>11114</v>
      </c>
      <c r="BA171" t="s">
        <v>11446</v>
      </c>
      <c r="BB171" t="s">
        <v>11994</v>
      </c>
      <c r="BC171" t="s">
        <v>12416</v>
      </c>
      <c r="BD171" t="s">
        <v>12890</v>
      </c>
      <c r="BE171" t="s">
        <v>13215</v>
      </c>
      <c r="BF171" t="s">
        <v>9769</v>
      </c>
      <c r="BG171" t="s">
        <v>13773</v>
      </c>
      <c r="BH171" t="s">
        <v>14032</v>
      </c>
      <c r="BI171" t="s">
        <v>14525</v>
      </c>
      <c r="BJ171" t="s">
        <v>15022</v>
      </c>
      <c r="BK171" t="s">
        <v>15317</v>
      </c>
      <c r="BL171" t="s">
        <v>15573</v>
      </c>
      <c r="BM171" t="s">
        <v>15869</v>
      </c>
      <c r="BN171" t="s">
        <v>16116</v>
      </c>
      <c r="BO171" t="s">
        <v>16315</v>
      </c>
      <c r="BP171" t="s">
        <v>16612</v>
      </c>
      <c r="BQ171" t="s">
        <v>12077</v>
      </c>
      <c r="BR171" t="s">
        <v>3956</v>
      </c>
      <c r="BS171" t="s">
        <v>17335</v>
      </c>
      <c r="BT171" t="s">
        <v>17569</v>
      </c>
      <c r="BU171" t="s">
        <v>18045</v>
      </c>
      <c r="BV171" t="s">
        <v>18612</v>
      </c>
      <c r="BW171" t="s">
        <v>19010</v>
      </c>
      <c r="BX171" t="s">
        <v>19250</v>
      </c>
      <c r="BY171" t="s">
        <v>19815</v>
      </c>
      <c r="BZ171" t="s">
        <v>20308</v>
      </c>
      <c r="CA171" t="s">
        <v>20551</v>
      </c>
      <c r="CB171" t="s">
        <v>21256</v>
      </c>
      <c r="CC171" t="s">
        <v>21538</v>
      </c>
      <c r="CD171" t="s">
        <v>22151</v>
      </c>
      <c r="CE171" t="s">
        <v>22783</v>
      </c>
      <c r="CF171" t="s">
        <v>23183</v>
      </c>
      <c r="CG171" t="s">
        <v>24031</v>
      </c>
      <c r="CH171" t="s">
        <v>24461</v>
      </c>
      <c r="CI171" t="s">
        <v>24971</v>
      </c>
      <c r="CJ171" t="s">
        <v>25388</v>
      </c>
      <c r="CK171" t="s">
        <v>25608</v>
      </c>
      <c r="CL171" t="s">
        <v>26116</v>
      </c>
      <c r="CM171" t="s">
        <v>26457</v>
      </c>
      <c r="CN171" t="s">
        <v>26724</v>
      </c>
      <c r="CO171" t="s">
        <v>27213</v>
      </c>
      <c r="CP171" t="s">
        <v>27712</v>
      </c>
      <c r="CQ171" t="s">
        <v>28047</v>
      </c>
      <c r="CR171" t="s">
        <v>28312</v>
      </c>
      <c r="CT171" t="s">
        <v>28594</v>
      </c>
      <c r="CU171" t="s">
        <v>10074</v>
      </c>
      <c r="CV171" t="s">
        <v>29707</v>
      </c>
      <c r="CW171" t="s">
        <v>29937</v>
      </c>
      <c r="CX171" t="s">
        <v>30194</v>
      </c>
      <c r="CY171" t="s">
        <v>30889</v>
      </c>
      <c r="CZ171" t="s">
        <v>31142</v>
      </c>
      <c r="DC171" t="s">
        <v>31590</v>
      </c>
      <c r="DD171" t="s">
        <v>31813</v>
      </c>
      <c r="DE171" t="s">
        <v>6582</v>
      </c>
      <c r="DF171" t="s">
        <v>32247</v>
      </c>
      <c r="DG171" t="s">
        <v>32687</v>
      </c>
      <c r="DI171" t="s">
        <v>33139</v>
      </c>
      <c r="DM171" t="s">
        <v>33429</v>
      </c>
    </row>
    <row r="172" spans="22:117" x14ac:dyDescent="0.3">
      <c r="V172" t="s">
        <v>171</v>
      </c>
      <c r="W172" t="s">
        <v>583</v>
      </c>
      <c r="X172" t="s">
        <v>1384</v>
      </c>
      <c r="Y172" t="s">
        <v>1702</v>
      </c>
      <c r="AB172" t="s">
        <v>2226</v>
      </c>
      <c r="AC172" t="s">
        <v>2554</v>
      </c>
      <c r="AD172" t="s">
        <v>3003</v>
      </c>
      <c r="AE172" t="s">
        <v>3330</v>
      </c>
      <c r="AF172" t="s">
        <v>3752</v>
      </c>
      <c r="AG172" t="s">
        <v>4175</v>
      </c>
      <c r="AI172" t="s">
        <v>4587</v>
      </c>
      <c r="AJ172" t="s">
        <v>5195</v>
      </c>
      <c r="AK172" t="s">
        <v>3769</v>
      </c>
      <c r="AL172" t="s">
        <v>5807</v>
      </c>
      <c r="AM172" t="s">
        <v>6242</v>
      </c>
      <c r="AN172" t="s">
        <v>6523</v>
      </c>
      <c r="AO172" t="s">
        <v>6795</v>
      </c>
      <c r="AP172" t="s">
        <v>7478</v>
      </c>
      <c r="AQ172" t="s">
        <v>7828</v>
      </c>
      <c r="AR172" t="s">
        <v>8071</v>
      </c>
      <c r="AS172" t="s">
        <v>8592</v>
      </c>
      <c r="AT172" t="s">
        <v>9164</v>
      </c>
      <c r="AU172" t="s">
        <v>9517</v>
      </c>
      <c r="AV172" t="s">
        <v>10105</v>
      </c>
      <c r="AW172" t="s">
        <v>10487</v>
      </c>
      <c r="AY172" t="s">
        <v>10890</v>
      </c>
      <c r="AZ172" t="s">
        <v>5477</v>
      </c>
      <c r="BA172" t="s">
        <v>1771</v>
      </c>
      <c r="BB172" t="s">
        <v>11995</v>
      </c>
      <c r="BC172" t="s">
        <v>12417</v>
      </c>
      <c r="BD172" t="s">
        <v>12891</v>
      </c>
      <c r="BE172" t="s">
        <v>13216</v>
      </c>
      <c r="BF172" t="s">
        <v>13542</v>
      </c>
      <c r="BG172" t="s">
        <v>13774</v>
      </c>
      <c r="BH172" t="s">
        <v>5814</v>
      </c>
      <c r="BI172" t="s">
        <v>14526</v>
      </c>
      <c r="BJ172" t="s">
        <v>15023</v>
      </c>
      <c r="BK172" t="s">
        <v>15318</v>
      </c>
      <c r="BL172" t="s">
        <v>15574</v>
      </c>
      <c r="BM172" t="s">
        <v>15870</v>
      </c>
      <c r="BN172" t="s">
        <v>16117</v>
      </c>
      <c r="BO172" t="s">
        <v>16316</v>
      </c>
      <c r="BP172" t="s">
        <v>12490</v>
      </c>
      <c r="BQ172" t="s">
        <v>16897</v>
      </c>
      <c r="BR172" t="s">
        <v>17169</v>
      </c>
      <c r="BS172" t="s">
        <v>17336</v>
      </c>
      <c r="BT172" t="s">
        <v>17570</v>
      </c>
      <c r="BU172" t="s">
        <v>18046</v>
      </c>
      <c r="BV172" t="s">
        <v>18613</v>
      </c>
      <c r="BW172" t="s">
        <v>19011</v>
      </c>
      <c r="BX172" t="s">
        <v>19251</v>
      </c>
      <c r="BY172" t="s">
        <v>19816</v>
      </c>
      <c r="BZ172" t="s">
        <v>20309</v>
      </c>
      <c r="CA172" t="s">
        <v>20552</v>
      </c>
      <c r="CB172" t="s">
        <v>21257</v>
      </c>
      <c r="CC172" t="s">
        <v>21539</v>
      </c>
      <c r="CD172" t="s">
        <v>22152</v>
      </c>
      <c r="CE172" t="s">
        <v>22784</v>
      </c>
      <c r="CF172" t="s">
        <v>23184</v>
      </c>
      <c r="CG172" t="s">
        <v>24032</v>
      </c>
      <c r="CH172" t="s">
        <v>24462</v>
      </c>
      <c r="CI172" t="s">
        <v>24972</v>
      </c>
      <c r="CJ172" t="s">
        <v>4216</v>
      </c>
      <c r="CK172" t="s">
        <v>25609</v>
      </c>
      <c r="CL172" t="s">
        <v>26117</v>
      </c>
      <c r="CM172" t="s">
        <v>26458</v>
      </c>
      <c r="CN172" t="s">
        <v>26725</v>
      </c>
      <c r="CO172" t="s">
        <v>27214</v>
      </c>
      <c r="CP172" t="s">
        <v>27713</v>
      </c>
      <c r="CQ172" t="s">
        <v>28048</v>
      </c>
      <c r="CR172" t="s">
        <v>28313</v>
      </c>
      <c r="CT172" t="s">
        <v>28595</v>
      </c>
      <c r="CU172" t="s">
        <v>29247</v>
      </c>
      <c r="CV172" t="s">
        <v>29708</v>
      </c>
      <c r="CW172" t="s">
        <v>29938</v>
      </c>
      <c r="CX172" t="s">
        <v>30195</v>
      </c>
      <c r="CY172" t="s">
        <v>30890</v>
      </c>
      <c r="CZ172" t="s">
        <v>31143</v>
      </c>
      <c r="DC172" t="s">
        <v>31591</v>
      </c>
      <c r="DD172" t="s">
        <v>31567</v>
      </c>
      <c r="DE172" t="s">
        <v>32064</v>
      </c>
      <c r="DF172" t="s">
        <v>13451</v>
      </c>
      <c r="DG172" t="s">
        <v>2558</v>
      </c>
      <c r="DI172" t="s">
        <v>33140</v>
      </c>
      <c r="DM172" t="s">
        <v>33430</v>
      </c>
    </row>
    <row r="173" spans="22:117" x14ac:dyDescent="0.3">
      <c r="V173" t="s">
        <v>172</v>
      </c>
      <c r="W173" t="s">
        <v>584</v>
      </c>
      <c r="X173" t="s">
        <v>1385</v>
      </c>
      <c r="Y173" t="s">
        <v>1703</v>
      </c>
      <c r="AB173" t="s">
        <v>2227</v>
      </c>
      <c r="AC173" t="s">
        <v>2555</v>
      </c>
      <c r="AD173" t="s">
        <v>3004</v>
      </c>
      <c r="AE173" t="s">
        <v>3331</v>
      </c>
      <c r="AF173" t="s">
        <v>3753</v>
      </c>
      <c r="AG173" t="s">
        <v>4176</v>
      </c>
      <c r="AI173" t="s">
        <v>4588</v>
      </c>
      <c r="AJ173" t="s">
        <v>1063</v>
      </c>
      <c r="AK173" t="s">
        <v>5439</v>
      </c>
      <c r="AL173" t="s">
        <v>5808</v>
      </c>
      <c r="AM173" t="s">
        <v>6243</v>
      </c>
      <c r="AN173" t="s">
        <v>6524</v>
      </c>
      <c r="AO173" t="s">
        <v>6796</v>
      </c>
      <c r="AP173" t="s">
        <v>7479</v>
      </c>
      <c r="AQ173" t="s">
        <v>7829</v>
      </c>
      <c r="AR173" t="s">
        <v>5401</v>
      </c>
      <c r="AS173" t="s">
        <v>8593</v>
      </c>
      <c r="AT173" t="s">
        <v>9165</v>
      </c>
      <c r="AU173" t="s">
        <v>9518</v>
      </c>
      <c r="AV173" t="s">
        <v>10106</v>
      </c>
      <c r="AW173" t="s">
        <v>10488</v>
      </c>
      <c r="AY173" t="s">
        <v>10891</v>
      </c>
      <c r="AZ173" t="s">
        <v>11115</v>
      </c>
      <c r="BA173" t="s">
        <v>11447</v>
      </c>
      <c r="BB173" t="s">
        <v>11996</v>
      </c>
      <c r="BC173" t="s">
        <v>12418</v>
      </c>
      <c r="BD173" t="s">
        <v>3038</v>
      </c>
      <c r="BE173" t="s">
        <v>13217</v>
      </c>
      <c r="BF173" t="s">
        <v>13543</v>
      </c>
      <c r="BG173" t="s">
        <v>13775</v>
      </c>
      <c r="BH173" t="s">
        <v>14033</v>
      </c>
      <c r="BI173" t="s">
        <v>14527</v>
      </c>
      <c r="BJ173" t="s">
        <v>15024</v>
      </c>
      <c r="BK173" t="s">
        <v>15319</v>
      </c>
      <c r="BL173" t="s">
        <v>15575</v>
      </c>
      <c r="BM173" t="s">
        <v>15871</v>
      </c>
      <c r="BN173" t="s">
        <v>16118</v>
      </c>
      <c r="BO173" t="s">
        <v>16317</v>
      </c>
      <c r="BP173" t="s">
        <v>16613</v>
      </c>
      <c r="BQ173" t="s">
        <v>16898</v>
      </c>
      <c r="BR173" t="s">
        <v>17170</v>
      </c>
      <c r="BS173" t="s">
        <v>17337</v>
      </c>
      <c r="BT173" t="s">
        <v>17571</v>
      </c>
      <c r="BU173" t="s">
        <v>4572</v>
      </c>
      <c r="BV173" t="s">
        <v>18614</v>
      </c>
      <c r="BW173" t="s">
        <v>19012</v>
      </c>
      <c r="BX173" t="s">
        <v>19252</v>
      </c>
      <c r="BY173" t="s">
        <v>19817</v>
      </c>
      <c r="BZ173" t="s">
        <v>20310</v>
      </c>
      <c r="CA173" t="s">
        <v>20553</v>
      </c>
      <c r="CB173" t="s">
        <v>21258</v>
      </c>
      <c r="CC173" t="s">
        <v>21540</v>
      </c>
      <c r="CD173" t="s">
        <v>22153</v>
      </c>
      <c r="CE173" t="s">
        <v>22785</v>
      </c>
      <c r="CF173" t="s">
        <v>23185</v>
      </c>
      <c r="CG173" t="s">
        <v>24033</v>
      </c>
      <c r="CH173" t="s">
        <v>24463</v>
      </c>
      <c r="CI173" t="s">
        <v>24973</v>
      </c>
      <c r="CJ173" t="s">
        <v>25389</v>
      </c>
      <c r="CK173" t="s">
        <v>25610</v>
      </c>
      <c r="CL173" t="s">
        <v>26118</v>
      </c>
      <c r="CM173" t="s">
        <v>26459</v>
      </c>
      <c r="CN173" t="s">
        <v>633</v>
      </c>
      <c r="CO173" t="s">
        <v>27215</v>
      </c>
      <c r="CP173" t="s">
        <v>18673</v>
      </c>
      <c r="CQ173" t="s">
        <v>28049</v>
      </c>
      <c r="CR173" t="s">
        <v>28314</v>
      </c>
      <c r="CT173" t="s">
        <v>28596</v>
      </c>
      <c r="CU173" t="s">
        <v>29248</v>
      </c>
      <c r="CV173" t="s">
        <v>29709</v>
      </c>
      <c r="CW173" t="s">
        <v>29939</v>
      </c>
      <c r="CX173" t="s">
        <v>30196</v>
      </c>
      <c r="CY173" t="s">
        <v>3031</v>
      </c>
      <c r="CZ173" t="s">
        <v>31144</v>
      </c>
      <c r="DC173" t="s">
        <v>31592</v>
      </c>
      <c r="DD173" t="s">
        <v>31814</v>
      </c>
      <c r="DE173" t="s">
        <v>32065</v>
      </c>
      <c r="DF173" t="s">
        <v>32248</v>
      </c>
      <c r="DG173" t="s">
        <v>748</v>
      </c>
      <c r="DI173" t="s">
        <v>33141</v>
      </c>
      <c r="DM173" t="s">
        <v>33431</v>
      </c>
    </row>
    <row r="174" spans="22:117" x14ac:dyDescent="0.3">
      <c r="V174" t="s">
        <v>173</v>
      </c>
      <c r="W174" t="s">
        <v>585</v>
      </c>
      <c r="X174" t="s">
        <v>1386</v>
      </c>
      <c r="Y174" t="s">
        <v>1704</v>
      </c>
      <c r="AB174" t="s">
        <v>2228</v>
      </c>
      <c r="AC174" t="s">
        <v>2556</v>
      </c>
      <c r="AD174" t="s">
        <v>3005</v>
      </c>
      <c r="AE174" t="s">
        <v>3332</v>
      </c>
      <c r="AF174" t="s">
        <v>3754</v>
      </c>
      <c r="AG174" t="s">
        <v>4177</v>
      </c>
      <c r="AI174" t="s">
        <v>4589</v>
      </c>
      <c r="AJ174" t="s">
        <v>5196</v>
      </c>
      <c r="AK174" t="s">
        <v>5440</v>
      </c>
      <c r="AL174" t="s">
        <v>5809</v>
      </c>
      <c r="AM174" t="s">
        <v>6244</v>
      </c>
      <c r="AN174" t="s">
        <v>6525</v>
      </c>
      <c r="AO174" t="s">
        <v>6797</v>
      </c>
      <c r="AP174" t="s">
        <v>7480</v>
      </c>
      <c r="AQ174" t="s">
        <v>7830</v>
      </c>
      <c r="AR174" t="s">
        <v>8072</v>
      </c>
      <c r="AS174" t="s">
        <v>8594</v>
      </c>
      <c r="AT174" t="s">
        <v>9166</v>
      </c>
      <c r="AU174" t="s">
        <v>9519</v>
      </c>
      <c r="AV174" t="s">
        <v>10107</v>
      </c>
      <c r="AW174" t="s">
        <v>10489</v>
      </c>
      <c r="AY174" t="s">
        <v>10892</v>
      </c>
      <c r="AZ174" t="s">
        <v>1801</v>
      </c>
      <c r="BA174" t="s">
        <v>11448</v>
      </c>
      <c r="BB174" t="s">
        <v>2979</v>
      </c>
      <c r="BC174" t="s">
        <v>11472</v>
      </c>
      <c r="BD174" t="s">
        <v>12892</v>
      </c>
      <c r="BE174" t="s">
        <v>13218</v>
      </c>
      <c r="BF174" t="s">
        <v>5534</v>
      </c>
      <c r="BG174" t="s">
        <v>13776</v>
      </c>
      <c r="BH174" t="s">
        <v>14034</v>
      </c>
      <c r="BI174" t="s">
        <v>14528</v>
      </c>
      <c r="BJ174" t="s">
        <v>15025</v>
      </c>
      <c r="BK174" t="s">
        <v>15320</v>
      </c>
      <c r="BL174" t="s">
        <v>6521</v>
      </c>
      <c r="BM174" t="s">
        <v>15872</v>
      </c>
      <c r="BN174" t="s">
        <v>11215</v>
      </c>
      <c r="BO174" t="s">
        <v>16318</v>
      </c>
      <c r="BP174" t="s">
        <v>16614</v>
      </c>
      <c r="BQ174" t="s">
        <v>16899</v>
      </c>
      <c r="BR174" t="s">
        <v>17171</v>
      </c>
      <c r="BS174" t="s">
        <v>2709</v>
      </c>
      <c r="BT174" t="s">
        <v>17572</v>
      </c>
      <c r="BU174" t="s">
        <v>18047</v>
      </c>
      <c r="BV174" t="s">
        <v>18615</v>
      </c>
      <c r="BW174" t="s">
        <v>2234</v>
      </c>
      <c r="BX174" t="s">
        <v>19253</v>
      </c>
      <c r="BY174" t="s">
        <v>19818</v>
      </c>
      <c r="BZ174" t="s">
        <v>20311</v>
      </c>
      <c r="CA174" t="s">
        <v>20554</v>
      </c>
      <c r="CB174" t="s">
        <v>21259</v>
      </c>
      <c r="CC174" t="s">
        <v>21541</v>
      </c>
      <c r="CD174" t="s">
        <v>22154</v>
      </c>
      <c r="CE174" t="s">
        <v>22786</v>
      </c>
      <c r="CF174" t="s">
        <v>23186</v>
      </c>
      <c r="CG174" t="s">
        <v>24034</v>
      </c>
      <c r="CH174" t="s">
        <v>24464</v>
      </c>
      <c r="CI174" t="s">
        <v>5789</v>
      </c>
      <c r="CJ174" t="s">
        <v>25390</v>
      </c>
      <c r="CK174" t="s">
        <v>25611</v>
      </c>
      <c r="CL174" t="s">
        <v>26119</v>
      </c>
      <c r="CM174" t="s">
        <v>26460</v>
      </c>
      <c r="CN174" t="s">
        <v>26726</v>
      </c>
      <c r="CO174" t="s">
        <v>27216</v>
      </c>
      <c r="CP174" t="s">
        <v>27714</v>
      </c>
      <c r="CQ174" t="s">
        <v>28050</v>
      </c>
      <c r="CR174" t="s">
        <v>28315</v>
      </c>
      <c r="CT174" t="s">
        <v>28597</v>
      </c>
      <c r="CU174" t="s">
        <v>29249</v>
      </c>
      <c r="CV174" t="s">
        <v>29710</v>
      </c>
      <c r="CW174" t="s">
        <v>29940</v>
      </c>
      <c r="CX174" t="s">
        <v>30197</v>
      </c>
      <c r="CY174" t="s">
        <v>3033</v>
      </c>
      <c r="CZ174" t="s">
        <v>16701</v>
      </c>
      <c r="DC174" t="s">
        <v>31593</v>
      </c>
      <c r="DD174" t="s">
        <v>31815</v>
      </c>
      <c r="DE174" t="s">
        <v>32066</v>
      </c>
      <c r="DF174" t="s">
        <v>32249</v>
      </c>
      <c r="DG174" t="s">
        <v>32688</v>
      </c>
      <c r="DI174" t="s">
        <v>33142</v>
      </c>
      <c r="DM174" t="s">
        <v>33432</v>
      </c>
    </row>
    <row r="175" spans="22:117" x14ac:dyDescent="0.3">
      <c r="V175" t="s">
        <v>174</v>
      </c>
      <c r="W175" t="s">
        <v>586</v>
      </c>
      <c r="X175" t="s">
        <v>1387</v>
      </c>
      <c r="Y175" t="s">
        <v>1705</v>
      </c>
      <c r="AB175" t="s">
        <v>2229</v>
      </c>
      <c r="AC175" t="s">
        <v>2557</v>
      </c>
      <c r="AD175" t="s">
        <v>3006</v>
      </c>
      <c r="AE175" t="s">
        <v>3333</v>
      </c>
      <c r="AF175" t="s">
        <v>3755</v>
      </c>
      <c r="AG175" t="s">
        <v>4178</v>
      </c>
      <c r="AI175" t="s">
        <v>4590</v>
      </c>
      <c r="AJ175" t="s">
        <v>5197</v>
      </c>
      <c r="AK175" t="s">
        <v>5441</v>
      </c>
      <c r="AL175" t="s">
        <v>5810</v>
      </c>
      <c r="AM175" t="s">
        <v>6245</v>
      </c>
      <c r="AN175" t="s">
        <v>6526</v>
      </c>
      <c r="AO175" t="s">
        <v>6798</v>
      </c>
      <c r="AP175" t="s">
        <v>7481</v>
      </c>
      <c r="AQ175" t="s">
        <v>7831</v>
      </c>
      <c r="AR175" t="s">
        <v>8073</v>
      </c>
      <c r="AS175" t="s">
        <v>8595</v>
      </c>
      <c r="AT175" t="s">
        <v>9167</v>
      </c>
      <c r="AU175" t="s">
        <v>4594</v>
      </c>
      <c r="AV175" t="s">
        <v>10108</v>
      </c>
      <c r="AW175" t="s">
        <v>10490</v>
      </c>
      <c r="AY175" t="s">
        <v>10893</v>
      </c>
      <c r="AZ175" t="s">
        <v>11116</v>
      </c>
      <c r="BA175" t="s">
        <v>11449</v>
      </c>
      <c r="BB175" t="s">
        <v>11997</v>
      </c>
      <c r="BC175" t="s">
        <v>12419</v>
      </c>
      <c r="BD175" t="s">
        <v>4150</v>
      </c>
      <c r="BE175" t="s">
        <v>13219</v>
      </c>
      <c r="BF175" t="s">
        <v>13544</v>
      </c>
      <c r="BG175" t="s">
        <v>13777</v>
      </c>
      <c r="BH175" t="s">
        <v>14035</v>
      </c>
      <c r="BI175" t="s">
        <v>14529</v>
      </c>
      <c r="BJ175" t="s">
        <v>15026</v>
      </c>
      <c r="BK175" t="s">
        <v>15321</v>
      </c>
      <c r="BL175" t="s">
        <v>15576</v>
      </c>
      <c r="BM175" t="s">
        <v>15873</v>
      </c>
      <c r="BN175" t="s">
        <v>16119</v>
      </c>
      <c r="BO175" t="s">
        <v>16319</v>
      </c>
      <c r="BP175" t="s">
        <v>16615</v>
      </c>
      <c r="BQ175" t="s">
        <v>16900</v>
      </c>
      <c r="BR175" t="s">
        <v>17172</v>
      </c>
      <c r="BS175" t="s">
        <v>17338</v>
      </c>
      <c r="BT175" t="s">
        <v>17573</v>
      </c>
      <c r="BU175" t="s">
        <v>18048</v>
      </c>
      <c r="BV175" t="s">
        <v>18616</v>
      </c>
      <c r="BW175" t="s">
        <v>19013</v>
      </c>
      <c r="BX175" t="s">
        <v>19254</v>
      </c>
      <c r="BY175" t="s">
        <v>19819</v>
      </c>
      <c r="BZ175" t="s">
        <v>20312</v>
      </c>
      <c r="CA175" t="s">
        <v>18584</v>
      </c>
      <c r="CB175" t="s">
        <v>21260</v>
      </c>
      <c r="CC175" t="s">
        <v>21542</v>
      </c>
      <c r="CD175" t="s">
        <v>22155</v>
      </c>
      <c r="CE175" t="s">
        <v>22787</v>
      </c>
      <c r="CF175" t="s">
        <v>23187</v>
      </c>
      <c r="CG175" t="s">
        <v>24035</v>
      </c>
      <c r="CH175" t="s">
        <v>24465</v>
      </c>
      <c r="CI175" t="s">
        <v>24974</v>
      </c>
      <c r="CJ175" t="s">
        <v>25391</v>
      </c>
      <c r="CK175" t="s">
        <v>25612</v>
      </c>
      <c r="CL175" t="s">
        <v>19890</v>
      </c>
      <c r="CM175" t="s">
        <v>26461</v>
      </c>
      <c r="CN175" t="s">
        <v>26727</v>
      </c>
      <c r="CO175" t="s">
        <v>27217</v>
      </c>
      <c r="CP175" t="s">
        <v>27715</v>
      </c>
      <c r="CQ175" t="s">
        <v>22870</v>
      </c>
      <c r="CR175" t="s">
        <v>28316</v>
      </c>
      <c r="CT175" t="s">
        <v>4561</v>
      </c>
      <c r="CU175" t="s">
        <v>29250</v>
      </c>
      <c r="CV175" t="s">
        <v>29711</v>
      </c>
      <c r="CW175" t="s">
        <v>29941</v>
      </c>
      <c r="CX175" t="s">
        <v>30198</v>
      </c>
      <c r="CY175" t="s">
        <v>3035</v>
      </c>
      <c r="CZ175" t="s">
        <v>16977</v>
      </c>
      <c r="DC175" t="s">
        <v>13543</v>
      </c>
      <c r="DD175" t="s">
        <v>31816</v>
      </c>
      <c r="DE175" t="s">
        <v>32067</v>
      </c>
      <c r="DF175" t="s">
        <v>20199</v>
      </c>
      <c r="DG175" t="s">
        <v>6181</v>
      </c>
      <c r="DI175" t="s">
        <v>33143</v>
      </c>
      <c r="DM175" t="s">
        <v>33433</v>
      </c>
    </row>
    <row r="176" spans="22:117" x14ac:dyDescent="0.3">
      <c r="V176" t="s">
        <v>175</v>
      </c>
      <c r="W176" t="s">
        <v>587</v>
      </c>
      <c r="X176" t="s">
        <v>1388</v>
      </c>
      <c r="Y176" t="s">
        <v>1706</v>
      </c>
      <c r="AB176" t="s">
        <v>2230</v>
      </c>
      <c r="AC176" t="s">
        <v>2558</v>
      </c>
      <c r="AD176" t="s">
        <v>3007</v>
      </c>
      <c r="AE176" t="s">
        <v>3334</v>
      </c>
      <c r="AF176" t="s">
        <v>3756</v>
      </c>
      <c r="AG176" t="s">
        <v>4179</v>
      </c>
      <c r="AI176" t="s">
        <v>4591</v>
      </c>
      <c r="AJ176" t="s">
        <v>5198</v>
      </c>
      <c r="AK176" t="s">
        <v>5442</v>
      </c>
      <c r="AL176" t="s">
        <v>5811</v>
      </c>
      <c r="AM176" t="s">
        <v>6246</v>
      </c>
      <c r="AN176" t="s">
        <v>6527</v>
      </c>
      <c r="AO176" t="s">
        <v>6799</v>
      </c>
      <c r="AP176" t="s">
        <v>7482</v>
      </c>
      <c r="AQ176" t="s">
        <v>7832</v>
      </c>
      <c r="AR176" t="s">
        <v>8074</v>
      </c>
      <c r="AS176" t="s">
        <v>8596</v>
      </c>
      <c r="AT176" t="s">
        <v>9168</v>
      </c>
      <c r="AU176" t="s">
        <v>9520</v>
      </c>
      <c r="AV176" t="s">
        <v>10109</v>
      </c>
      <c r="AW176" t="s">
        <v>10491</v>
      </c>
      <c r="AY176" t="s">
        <v>10894</v>
      </c>
      <c r="AZ176" t="s">
        <v>4145</v>
      </c>
      <c r="BA176" t="s">
        <v>11450</v>
      </c>
      <c r="BB176" t="s">
        <v>11998</v>
      </c>
      <c r="BC176" t="s">
        <v>12420</v>
      </c>
      <c r="BD176" t="s">
        <v>12893</v>
      </c>
      <c r="BE176" t="s">
        <v>13220</v>
      </c>
      <c r="BF176" t="s">
        <v>5537</v>
      </c>
      <c r="BG176" t="s">
        <v>13778</v>
      </c>
      <c r="BH176" t="s">
        <v>14036</v>
      </c>
      <c r="BI176" t="s">
        <v>3277</v>
      </c>
      <c r="BJ176" t="s">
        <v>15027</v>
      </c>
      <c r="BK176" t="s">
        <v>15322</v>
      </c>
      <c r="BL176" t="s">
        <v>15577</v>
      </c>
      <c r="BM176" t="s">
        <v>15874</v>
      </c>
      <c r="BN176" t="s">
        <v>16120</v>
      </c>
      <c r="BO176" t="s">
        <v>16320</v>
      </c>
      <c r="BP176" t="s">
        <v>16616</v>
      </c>
      <c r="BQ176" t="s">
        <v>12520</v>
      </c>
      <c r="BR176" t="s">
        <v>17173</v>
      </c>
      <c r="BS176" t="s">
        <v>17339</v>
      </c>
      <c r="BT176" t="s">
        <v>17574</v>
      </c>
      <c r="BU176" t="s">
        <v>18049</v>
      </c>
      <c r="BV176" t="s">
        <v>18617</v>
      </c>
      <c r="BW176" t="s">
        <v>19014</v>
      </c>
      <c r="BX176" t="s">
        <v>19255</v>
      </c>
      <c r="BY176" t="s">
        <v>19820</v>
      </c>
      <c r="BZ176" t="s">
        <v>20313</v>
      </c>
      <c r="CA176" t="s">
        <v>20555</v>
      </c>
      <c r="CB176" t="s">
        <v>21261</v>
      </c>
      <c r="CC176" t="s">
        <v>21543</v>
      </c>
      <c r="CD176" t="s">
        <v>22156</v>
      </c>
      <c r="CE176" t="s">
        <v>22788</v>
      </c>
      <c r="CF176" t="s">
        <v>23188</v>
      </c>
      <c r="CG176" t="s">
        <v>24036</v>
      </c>
      <c r="CH176" t="s">
        <v>24466</v>
      </c>
      <c r="CI176" t="s">
        <v>24975</v>
      </c>
      <c r="CJ176" t="s">
        <v>25392</v>
      </c>
      <c r="CK176" t="s">
        <v>25613</v>
      </c>
      <c r="CL176" t="s">
        <v>26120</v>
      </c>
      <c r="CM176" t="s">
        <v>26462</v>
      </c>
      <c r="CN176" t="s">
        <v>26728</v>
      </c>
      <c r="CO176" t="s">
        <v>27218</v>
      </c>
      <c r="CP176" t="s">
        <v>27716</v>
      </c>
      <c r="CQ176" t="s">
        <v>28051</v>
      </c>
      <c r="CR176" t="s">
        <v>28317</v>
      </c>
      <c r="CT176" t="s">
        <v>28598</v>
      </c>
      <c r="CU176" t="s">
        <v>29251</v>
      </c>
      <c r="CV176" t="s">
        <v>29712</v>
      </c>
      <c r="CW176" t="s">
        <v>29942</v>
      </c>
      <c r="CX176" t="s">
        <v>30199</v>
      </c>
      <c r="CY176" t="s">
        <v>30891</v>
      </c>
      <c r="CZ176" t="s">
        <v>31145</v>
      </c>
      <c r="DC176" t="s">
        <v>31594</v>
      </c>
      <c r="DD176" t="s">
        <v>31817</v>
      </c>
      <c r="DE176" t="s">
        <v>32068</v>
      </c>
      <c r="DF176" t="s">
        <v>26781</v>
      </c>
      <c r="DG176" t="s">
        <v>32689</v>
      </c>
      <c r="DI176" t="s">
        <v>33144</v>
      </c>
      <c r="DM176" t="s">
        <v>33434</v>
      </c>
    </row>
    <row r="177" spans="22:117" x14ac:dyDescent="0.3">
      <c r="V177" t="s">
        <v>176</v>
      </c>
      <c r="W177" t="s">
        <v>588</v>
      </c>
      <c r="X177" t="s">
        <v>1389</v>
      </c>
      <c r="Y177" t="s">
        <v>1707</v>
      </c>
      <c r="AB177" t="s">
        <v>2231</v>
      </c>
      <c r="AC177" t="s">
        <v>2559</v>
      </c>
      <c r="AD177" t="s">
        <v>3008</v>
      </c>
      <c r="AE177" t="s">
        <v>3335</v>
      </c>
      <c r="AF177" t="s">
        <v>3757</v>
      </c>
      <c r="AG177" t="s">
        <v>4180</v>
      </c>
      <c r="AI177" t="s">
        <v>4592</v>
      </c>
      <c r="AJ177" t="s">
        <v>5199</v>
      </c>
      <c r="AK177" t="s">
        <v>5443</v>
      </c>
      <c r="AL177" t="s">
        <v>5812</v>
      </c>
      <c r="AM177" t="s">
        <v>6247</v>
      </c>
      <c r="AN177" t="s">
        <v>6528</v>
      </c>
      <c r="AO177" t="s">
        <v>6800</v>
      </c>
      <c r="AP177" t="s">
        <v>7483</v>
      </c>
      <c r="AQ177" t="s">
        <v>7833</v>
      </c>
      <c r="AR177" t="s">
        <v>8075</v>
      </c>
      <c r="AS177" t="s">
        <v>8597</v>
      </c>
      <c r="AT177" t="s">
        <v>9169</v>
      </c>
      <c r="AU177" t="s">
        <v>9521</v>
      </c>
      <c r="AV177" t="s">
        <v>10110</v>
      </c>
      <c r="AW177" t="s">
        <v>10492</v>
      </c>
      <c r="AY177" t="s">
        <v>10895</v>
      </c>
      <c r="AZ177" t="s">
        <v>900</v>
      </c>
      <c r="BA177" t="s">
        <v>11451</v>
      </c>
      <c r="BB177" t="s">
        <v>11999</v>
      </c>
      <c r="BC177" t="s">
        <v>12421</v>
      </c>
      <c r="BD177" t="s">
        <v>12894</v>
      </c>
      <c r="BE177" t="s">
        <v>13221</v>
      </c>
      <c r="BF177" t="s">
        <v>13545</v>
      </c>
      <c r="BG177" t="s">
        <v>13779</v>
      </c>
      <c r="BH177" t="s">
        <v>14037</v>
      </c>
      <c r="BI177" t="s">
        <v>14530</v>
      </c>
      <c r="BJ177" t="s">
        <v>15028</v>
      </c>
      <c r="BK177" t="s">
        <v>15323</v>
      </c>
      <c r="BL177" t="s">
        <v>1027</v>
      </c>
      <c r="BM177" t="s">
        <v>15875</v>
      </c>
      <c r="BN177" t="s">
        <v>16121</v>
      </c>
      <c r="BO177" t="s">
        <v>16321</v>
      </c>
      <c r="BP177" t="s">
        <v>16617</v>
      </c>
      <c r="BQ177" t="s">
        <v>16901</v>
      </c>
      <c r="BR177" t="s">
        <v>6064</v>
      </c>
      <c r="BS177" t="s">
        <v>17340</v>
      </c>
      <c r="BT177" t="s">
        <v>17575</v>
      </c>
      <c r="BU177" t="s">
        <v>18050</v>
      </c>
      <c r="BV177" t="s">
        <v>18618</v>
      </c>
      <c r="BW177" t="s">
        <v>19015</v>
      </c>
      <c r="BX177" t="s">
        <v>19256</v>
      </c>
      <c r="BY177" t="s">
        <v>19821</v>
      </c>
      <c r="BZ177" t="s">
        <v>20314</v>
      </c>
      <c r="CA177" t="s">
        <v>20556</v>
      </c>
      <c r="CB177" t="s">
        <v>21262</v>
      </c>
      <c r="CC177" t="s">
        <v>21544</v>
      </c>
      <c r="CD177" t="s">
        <v>22157</v>
      </c>
      <c r="CE177" t="s">
        <v>22789</v>
      </c>
      <c r="CF177" t="s">
        <v>23189</v>
      </c>
      <c r="CG177" t="s">
        <v>24037</v>
      </c>
      <c r="CH177" t="s">
        <v>24467</v>
      </c>
      <c r="CI177" t="s">
        <v>24976</v>
      </c>
      <c r="CJ177" t="s">
        <v>25393</v>
      </c>
      <c r="CK177" t="s">
        <v>25614</v>
      </c>
      <c r="CL177" t="s">
        <v>26121</v>
      </c>
      <c r="CM177" t="s">
        <v>23717</v>
      </c>
      <c r="CN177" t="s">
        <v>26729</v>
      </c>
      <c r="CO177" t="s">
        <v>27219</v>
      </c>
      <c r="CP177" t="s">
        <v>27717</v>
      </c>
      <c r="CQ177" t="s">
        <v>7092</v>
      </c>
      <c r="CR177" t="s">
        <v>28318</v>
      </c>
      <c r="CT177" t="s">
        <v>28599</v>
      </c>
      <c r="CU177" t="s">
        <v>29252</v>
      </c>
      <c r="CV177" t="s">
        <v>29713</v>
      </c>
      <c r="CW177" t="s">
        <v>29943</v>
      </c>
      <c r="CX177" t="s">
        <v>30200</v>
      </c>
      <c r="CY177" t="s">
        <v>3825</v>
      </c>
      <c r="CZ177" t="s">
        <v>31146</v>
      </c>
      <c r="DC177" t="s">
        <v>31595</v>
      </c>
      <c r="DD177" t="s">
        <v>31818</v>
      </c>
      <c r="DE177" t="s">
        <v>32069</v>
      </c>
      <c r="DF177" t="s">
        <v>32250</v>
      </c>
      <c r="DG177" t="s">
        <v>32690</v>
      </c>
      <c r="DI177" t="s">
        <v>33145</v>
      </c>
      <c r="DM177" t="s">
        <v>33435</v>
      </c>
    </row>
    <row r="178" spans="22:117" x14ac:dyDescent="0.3">
      <c r="V178" t="s">
        <v>177</v>
      </c>
      <c r="W178" t="s">
        <v>589</v>
      </c>
      <c r="X178" t="s">
        <v>1390</v>
      </c>
      <c r="Y178" t="s">
        <v>1708</v>
      </c>
      <c r="AB178" t="s">
        <v>2232</v>
      </c>
      <c r="AC178" t="s">
        <v>2560</v>
      </c>
      <c r="AD178" t="s">
        <v>3009</v>
      </c>
      <c r="AE178" t="s">
        <v>3336</v>
      </c>
      <c r="AF178" t="s">
        <v>3758</v>
      </c>
      <c r="AG178" t="s">
        <v>4181</v>
      </c>
      <c r="AI178" t="s">
        <v>4593</v>
      </c>
      <c r="AJ178" t="s">
        <v>5200</v>
      </c>
      <c r="AK178" t="s">
        <v>5444</v>
      </c>
      <c r="AL178" t="s">
        <v>5813</v>
      </c>
      <c r="AM178" t="s">
        <v>6248</v>
      </c>
      <c r="AN178" t="s">
        <v>6529</v>
      </c>
      <c r="AO178" t="s">
        <v>6801</v>
      </c>
      <c r="AP178" t="s">
        <v>7484</v>
      </c>
      <c r="AQ178" t="s">
        <v>7834</v>
      </c>
      <c r="AR178" t="s">
        <v>8076</v>
      </c>
      <c r="AS178" t="s">
        <v>8598</v>
      </c>
      <c r="AT178" t="s">
        <v>225</v>
      </c>
      <c r="AU178" t="s">
        <v>9522</v>
      </c>
      <c r="AV178" t="s">
        <v>10111</v>
      </c>
      <c r="AW178" t="s">
        <v>10493</v>
      </c>
      <c r="AY178" t="s">
        <v>10896</v>
      </c>
      <c r="AZ178" t="s">
        <v>11117</v>
      </c>
      <c r="BA178" t="s">
        <v>2950</v>
      </c>
      <c r="BB178" t="s">
        <v>12000</v>
      </c>
      <c r="BC178" t="s">
        <v>12422</v>
      </c>
      <c r="BD178" t="s">
        <v>12895</v>
      </c>
      <c r="BE178" t="s">
        <v>13222</v>
      </c>
      <c r="BF178" t="s">
        <v>13546</v>
      </c>
      <c r="BG178" t="s">
        <v>13780</v>
      </c>
      <c r="BH178" t="s">
        <v>14038</v>
      </c>
      <c r="BI178" t="s">
        <v>14531</v>
      </c>
      <c r="BJ178" t="s">
        <v>5470</v>
      </c>
      <c r="BK178" t="s">
        <v>15324</v>
      </c>
      <c r="BL178" t="s">
        <v>15578</v>
      </c>
      <c r="BM178" t="s">
        <v>15876</v>
      </c>
      <c r="BN178" t="s">
        <v>16122</v>
      </c>
      <c r="BO178" t="s">
        <v>16322</v>
      </c>
      <c r="BP178" t="s">
        <v>16618</v>
      </c>
      <c r="BQ178" t="s">
        <v>16902</v>
      </c>
      <c r="BR178" t="s">
        <v>3991</v>
      </c>
      <c r="BS178" t="s">
        <v>17341</v>
      </c>
      <c r="BT178" t="s">
        <v>17576</v>
      </c>
      <c r="BU178" t="s">
        <v>18051</v>
      </c>
      <c r="BV178" t="s">
        <v>18619</v>
      </c>
      <c r="BW178" t="s">
        <v>19016</v>
      </c>
      <c r="BX178" t="s">
        <v>19257</v>
      </c>
      <c r="BY178" t="s">
        <v>19822</v>
      </c>
      <c r="BZ178" t="s">
        <v>20315</v>
      </c>
      <c r="CA178" t="s">
        <v>20557</v>
      </c>
      <c r="CB178" t="s">
        <v>21263</v>
      </c>
      <c r="CC178" t="s">
        <v>21545</v>
      </c>
      <c r="CD178" t="s">
        <v>22158</v>
      </c>
      <c r="CE178" t="s">
        <v>22790</v>
      </c>
      <c r="CF178" t="s">
        <v>23190</v>
      </c>
      <c r="CG178" t="s">
        <v>24038</v>
      </c>
      <c r="CH178" t="s">
        <v>24468</v>
      </c>
      <c r="CI178" t="s">
        <v>24977</v>
      </c>
      <c r="CJ178" t="s">
        <v>1863</v>
      </c>
      <c r="CK178" t="s">
        <v>25615</v>
      </c>
      <c r="CL178" t="s">
        <v>26122</v>
      </c>
      <c r="CM178" t="s">
        <v>1433</v>
      </c>
      <c r="CN178" t="s">
        <v>26730</v>
      </c>
      <c r="CO178" t="s">
        <v>27220</v>
      </c>
      <c r="CP178" t="s">
        <v>27718</v>
      </c>
      <c r="CQ178" t="s">
        <v>28052</v>
      </c>
      <c r="CR178" t="s">
        <v>28319</v>
      </c>
      <c r="CT178" t="s">
        <v>28600</v>
      </c>
      <c r="CU178" t="s">
        <v>26773</v>
      </c>
      <c r="CV178" t="s">
        <v>29714</v>
      </c>
      <c r="CW178" t="s">
        <v>6519</v>
      </c>
      <c r="CX178" t="s">
        <v>30201</v>
      </c>
      <c r="CY178" t="s">
        <v>30892</v>
      </c>
      <c r="CZ178" t="s">
        <v>31147</v>
      </c>
      <c r="DC178" t="s">
        <v>31596</v>
      </c>
      <c r="DD178" t="s">
        <v>31819</v>
      </c>
      <c r="DE178" t="s">
        <v>32070</v>
      </c>
      <c r="DF178" t="s">
        <v>32251</v>
      </c>
      <c r="DG178" t="s">
        <v>32691</v>
      </c>
      <c r="DI178" t="s">
        <v>33146</v>
      </c>
      <c r="DM178" t="s">
        <v>33436</v>
      </c>
    </row>
    <row r="179" spans="22:117" x14ac:dyDescent="0.3">
      <c r="V179" t="s">
        <v>178</v>
      </c>
      <c r="W179" t="s">
        <v>590</v>
      </c>
      <c r="X179" t="s">
        <v>1391</v>
      </c>
      <c r="Y179" t="s">
        <v>1709</v>
      </c>
      <c r="AB179" t="s">
        <v>2233</v>
      </c>
      <c r="AC179" t="s">
        <v>2561</v>
      </c>
      <c r="AD179" t="s">
        <v>3010</v>
      </c>
      <c r="AE179" t="s">
        <v>3337</v>
      </c>
      <c r="AF179" t="s">
        <v>3759</v>
      </c>
      <c r="AG179" t="s">
        <v>4182</v>
      </c>
      <c r="AI179" t="s">
        <v>4594</v>
      </c>
      <c r="AJ179" t="s">
        <v>2281</v>
      </c>
      <c r="AK179" t="s">
        <v>5445</v>
      </c>
      <c r="AL179" t="s">
        <v>5814</v>
      </c>
      <c r="AM179" t="s">
        <v>6249</v>
      </c>
      <c r="AN179" t="s">
        <v>6530</v>
      </c>
      <c r="AO179" t="s">
        <v>6802</v>
      </c>
      <c r="AP179" t="s">
        <v>7485</v>
      </c>
      <c r="AQ179" t="s">
        <v>7835</v>
      </c>
      <c r="AR179" t="s">
        <v>8077</v>
      </c>
      <c r="AS179" t="s">
        <v>8599</v>
      </c>
      <c r="AT179" t="s">
        <v>9170</v>
      </c>
      <c r="AU179" t="s">
        <v>9523</v>
      </c>
      <c r="AV179" t="s">
        <v>10112</v>
      </c>
      <c r="AW179" t="s">
        <v>10494</v>
      </c>
      <c r="AY179" t="s">
        <v>10897</v>
      </c>
      <c r="AZ179" t="s">
        <v>11118</v>
      </c>
      <c r="BA179" t="s">
        <v>11452</v>
      </c>
      <c r="BB179" t="s">
        <v>12001</v>
      </c>
      <c r="BC179" t="s">
        <v>12423</v>
      </c>
      <c r="BD179" t="s">
        <v>12896</v>
      </c>
      <c r="BE179" t="s">
        <v>13223</v>
      </c>
      <c r="BF179" t="s">
        <v>13547</v>
      </c>
      <c r="BG179" t="s">
        <v>13781</v>
      </c>
      <c r="BH179" t="s">
        <v>14039</v>
      </c>
      <c r="BI179" t="s">
        <v>14532</v>
      </c>
      <c r="BJ179" t="s">
        <v>15029</v>
      </c>
      <c r="BK179" t="s">
        <v>15325</v>
      </c>
      <c r="BL179" t="s">
        <v>15579</v>
      </c>
      <c r="BM179" t="s">
        <v>15877</v>
      </c>
      <c r="BN179" t="s">
        <v>16123</v>
      </c>
      <c r="BO179" t="s">
        <v>16323</v>
      </c>
      <c r="BP179" t="s">
        <v>16619</v>
      </c>
      <c r="BQ179" t="s">
        <v>16903</v>
      </c>
      <c r="BS179" t="s">
        <v>17342</v>
      </c>
      <c r="BT179" t="s">
        <v>17577</v>
      </c>
      <c r="BU179" t="s">
        <v>18052</v>
      </c>
      <c r="BV179" t="s">
        <v>8667</v>
      </c>
      <c r="BW179" t="s">
        <v>19017</v>
      </c>
      <c r="BX179" t="s">
        <v>19258</v>
      </c>
      <c r="BY179" t="s">
        <v>19823</v>
      </c>
      <c r="BZ179" t="s">
        <v>20316</v>
      </c>
      <c r="CA179" t="s">
        <v>20558</v>
      </c>
      <c r="CB179" t="s">
        <v>21264</v>
      </c>
      <c r="CC179" t="s">
        <v>21546</v>
      </c>
      <c r="CD179" t="s">
        <v>22159</v>
      </c>
      <c r="CE179" t="s">
        <v>22791</v>
      </c>
      <c r="CF179" t="s">
        <v>23191</v>
      </c>
      <c r="CG179" t="s">
        <v>24039</v>
      </c>
      <c r="CH179" t="s">
        <v>24469</v>
      </c>
      <c r="CI179" t="s">
        <v>24978</v>
      </c>
      <c r="CJ179" t="s">
        <v>25394</v>
      </c>
      <c r="CK179" t="s">
        <v>25616</v>
      </c>
      <c r="CL179" t="s">
        <v>26123</v>
      </c>
      <c r="CM179" t="s">
        <v>26463</v>
      </c>
      <c r="CN179" t="s">
        <v>26731</v>
      </c>
      <c r="CO179" t="s">
        <v>27221</v>
      </c>
      <c r="CP179" t="s">
        <v>27719</v>
      </c>
      <c r="CQ179" t="s">
        <v>28053</v>
      </c>
      <c r="CR179" t="s">
        <v>28320</v>
      </c>
      <c r="CT179" t="s">
        <v>28601</v>
      </c>
      <c r="CU179" t="s">
        <v>29253</v>
      </c>
      <c r="CV179" t="s">
        <v>29715</v>
      </c>
      <c r="CW179" t="s">
        <v>1418</v>
      </c>
      <c r="CX179" t="s">
        <v>30202</v>
      </c>
      <c r="CY179" t="s">
        <v>30893</v>
      </c>
      <c r="CZ179" t="s">
        <v>11238</v>
      </c>
      <c r="DC179" t="s">
        <v>31597</v>
      </c>
      <c r="DD179" t="s">
        <v>31820</v>
      </c>
      <c r="DE179" t="s">
        <v>2339</v>
      </c>
      <c r="DF179" t="s">
        <v>32252</v>
      </c>
      <c r="DG179" t="s">
        <v>32692</v>
      </c>
      <c r="DI179" t="s">
        <v>33147</v>
      </c>
      <c r="DM179" t="s">
        <v>33437</v>
      </c>
    </row>
    <row r="180" spans="22:117" x14ac:dyDescent="0.3">
      <c r="V180" t="s">
        <v>179</v>
      </c>
      <c r="W180" t="s">
        <v>591</v>
      </c>
      <c r="X180" t="s">
        <v>1392</v>
      </c>
      <c r="Y180" t="s">
        <v>1710</v>
      </c>
      <c r="AB180" t="s">
        <v>2234</v>
      </c>
      <c r="AC180" t="s">
        <v>2562</v>
      </c>
      <c r="AD180" t="s">
        <v>3011</v>
      </c>
      <c r="AE180" t="s">
        <v>3338</v>
      </c>
      <c r="AF180" t="s">
        <v>3760</v>
      </c>
      <c r="AG180" t="s">
        <v>4183</v>
      </c>
      <c r="AI180" t="s">
        <v>4595</v>
      </c>
      <c r="AJ180" t="s">
        <v>5201</v>
      </c>
      <c r="AK180" t="s">
        <v>5446</v>
      </c>
      <c r="AL180" t="s">
        <v>5815</v>
      </c>
      <c r="AM180" t="s">
        <v>6250</v>
      </c>
      <c r="AN180" t="s">
        <v>6531</v>
      </c>
      <c r="AO180" t="s">
        <v>6803</v>
      </c>
      <c r="AP180" t="s">
        <v>7486</v>
      </c>
      <c r="AQ180" t="s">
        <v>7836</v>
      </c>
      <c r="AR180" t="s">
        <v>8078</v>
      </c>
      <c r="AS180" t="s">
        <v>8600</v>
      </c>
      <c r="AT180" t="s">
        <v>9171</v>
      </c>
      <c r="AU180" t="s">
        <v>9524</v>
      </c>
      <c r="AV180" t="s">
        <v>10113</v>
      </c>
      <c r="AW180" t="s">
        <v>10495</v>
      </c>
      <c r="AY180" t="s">
        <v>10898</v>
      </c>
      <c r="AZ180" t="s">
        <v>11119</v>
      </c>
      <c r="BA180" t="s">
        <v>11453</v>
      </c>
      <c r="BB180" t="s">
        <v>12002</v>
      </c>
      <c r="BC180" t="s">
        <v>12424</v>
      </c>
      <c r="BD180" t="s">
        <v>12897</v>
      </c>
      <c r="BE180" t="s">
        <v>13224</v>
      </c>
      <c r="BF180" t="s">
        <v>13548</v>
      </c>
      <c r="BG180" t="s">
        <v>13782</v>
      </c>
      <c r="BH180" t="s">
        <v>14040</v>
      </c>
      <c r="BI180" t="s">
        <v>14533</v>
      </c>
      <c r="BJ180" t="s">
        <v>12065</v>
      </c>
      <c r="BK180" t="s">
        <v>15326</v>
      </c>
      <c r="BL180" t="s">
        <v>15580</v>
      </c>
      <c r="BM180" t="s">
        <v>15878</v>
      </c>
      <c r="BN180" t="s">
        <v>16124</v>
      </c>
      <c r="BO180" t="s">
        <v>16324</v>
      </c>
      <c r="BP180" t="s">
        <v>16620</v>
      </c>
      <c r="BQ180" t="s">
        <v>16904</v>
      </c>
      <c r="BS180" t="s">
        <v>17343</v>
      </c>
      <c r="BT180" t="s">
        <v>17578</v>
      </c>
      <c r="BU180" t="s">
        <v>18053</v>
      </c>
      <c r="BV180" t="s">
        <v>18620</v>
      </c>
      <c r="BW180" t="s">
        <v>19018</v>
      </c>
      <c r="BX180" t="s">
        <v>19259</v>
      </c>
      <c r="BY180" t="s">
        <v>19824</v>
      </c>
      <c r="BZ180" t="s">
        <v>20317</v>
      </c>
      <c r="CA180" t="s">
        <v>20559</v>
      </c>
      <c r="CB180" t="s">
        <v>21265</v>
      </c>
      <c r="CC180" t="s">
        <v>21547</v>
      </c>
      <c r="CD180" t="s">
        <v>22160</v>
      </c>
      <c r="CE180" t="s">
        <v>22792</v>
      </c>
      <c r="CF180" t="s">
        <v>23192</v>
      </c>
      <c r="CG180" t="s">
        <v>24040</v>
      </c>
      <c r="CH180" t="s">
        <v>2926</v>
      </c>
      <c r="CI180" t="s">
        <v>24979</v>
      </c>
      <c r="CJ180" t="s">
        <v>25395</v>
      </c>
      <c r="CK180" t="s">
        <v>25617</v>
      </c>
      <c r="CL180" t="s">
        <v>26124</v>
      </c>
      <c r="CM180" t="s">
        <v>26464</v>
      </c>
      <c r="CN180" t="s">
        <v>26732</v>
      </c>
      <c r="CO180" t="s">
        <v>27222</v>
      </c>
      <c r="CP180" t="s">
        <v>27720</v>
      </c>
      <c r="CQ180" t="s">
        <v>14146</v>
      </c>
      <c r="CR180" t="s">
        <v>28321</v>
      </c>
      <c r="CT180" t="s">
        <v>28602</v>
      </c>
      <c r="CU180" t="s">
        <v>29254</v>
      </c>
      <c r="CV180" t="s">
        <v>29716</v>
      </c>
      <c r="CW180" t="s">
        <v>29944</v>
      </c>
      <c r="CX180" t="s">
        <v>30203</v>
      </c>
      <c r="CY180" t="s">
        <v>30894</v>
      </c>
      <c r="CZ180" t="s">
        <v>31148</v>
      </c>
      <c r="DC180" t="s">
        <v>31598</v>
      </c>
      <c r="DD180" t="s">
        <v>31821</v>
      </c>
      <c r="DE180" t="s">
        <v>32071</v>
      </c>
      <c r="DF180" t="s">
        <v>32253</v>
      </c>
      <c r="DG180" t="s">
        <v>1339</v>
      </c>
      <c r="DI180" t="s">
        <v>33148</v>
      </c>
      <c r="DM180" t="s">
        <v>21051</v>
      </c>
    </row>
    <row r="181" spans="22:117" x14ac:dyDescent="0.3">
      <c r="V181" t="s">
        <v>180</v>
      </c>
      <c r="W181" t="s">
        <v>592</v>
      </c>
      <c r="X181" t="s">
        <v>1393</v>
      </c>
      <c r="Y181" t="s">
        <v>1711</v>
      </c>
      <c r="AB181" t="s">
        <v>2235</v>
      </c>
      <c r="AC181" t="s">
        <v>2563</v>
      </c>
      <c r="AD181" t="s">
        <v>3012</v>
      </c>
      <c r="AE181" t="s">
        <v>3339</v>
      </c>
      <c r="AF181" t="s">
        <v>3761</v>
      </c>
      <c r="AG181" t="s">
        <v>4184</v>
      </c>
      <c r="AI181" t="s">
        <v>3277</v>
      </c>
      <c r="AJ181" t="s">
        <v>5202</v>
      </c>
      <c r="AK181" t="s">
        <v>5447</v>
      </c>
      <c r="AL181" t="s">
        <v>5816</v>
      </c>
      <c r="AM181" t="s">
        <v>6251</v>
      </c>
      <c r="AN181" t="s">
        <v>6532</v>
      </c>
      <c r="AO181" t="s">
        <v>6804</v>
      </c>
      <c r="AP181" t="s">
        <v>7487</v>
      </c>
      <c r="AQ181" t="s">
        <v>7837</v>
      </c>
      <c r="AR181" t="s">
        <v>8079</v>
      </c>
      <c r="AS181" t="s">
        <v>8601</v>
      </c>
      <c r="AT181" t="s">
        <v>9172</v>
      </c>
      <c r="AU181" t="s">
        <v>9525</v>
      </c>
      <c r="AV181" t="s">
        <v>10114</v>
      </c>
      <c r="AW181" t="s">
        <v>10496</v>
      </c>
      <c r="AY181" t="s">
        <v>10899</v>
      </c>
      <c r="AZ181" t="s">
        <v>11120</v>
      </c>
      <c r="BA181" t="s">
        <v>11454</v>
      </c>
      <c r="BB181" t="s">
        <v>12003</v>
      </c>
      <c r="BC181" t="s">
        <v>12425</v>
      </c>
      <c r="BD181" t="s">
        <v>12898</v>
      </c>
      <c r="BE181" t="s">
        <v>13225</v>
      </c>
      <c r="BF181" t="s">
        <v>1060</v>
      </c>
      <c r="BG181" t="s">
        <v>13783</v>
      </c>
      <c r="BH181" t="s">
        <v>14041</v>
      </c>
      <c r="BI181" t="s">
        <v>14534</v>
      </c>
      <c r="BJ181" t="s">
        <v>7018</v>
      </c>
      <c r="BK181" t="s">
        <v>15327</v>
      </c>
      <c r="BL181" t="s">
        <v>15581</v>
      </c>
      <c r="BM181" t="s">
        <v>15879</v>
      </c>
      <c r="BN181" t="s">
        <v>13342</v>
      </c>
      <c r="BO181" t="s">
        <v>16325</v>
      </c>
      <c r="BP181" t="s">
        <v>12064</v>
      </c>
      <c r="BQ181" t="s">
        <v>3818</v>
      </c>
      <c r="BS181" t="s">
        <v>17344</v>
      </c>
      <c r="BT181" t="s">
        <v>17579</v>
      </c>
      <c r="BU181" t="s">
        <v>18054</v>
      </c>
      <c r="BV181" t="s">
        <v>18621</v>
      </c>
      <c r="BW181" t="s">
        <v>19019</v>
      </c>
      <c r="BX181" t="s">
        <v>19260</v>
      </c>
      <c r="BY181" t="s">
        <v>19825</v>
      </c>
      <c r="BZ181" t="s">
        <v>20318</v>
      </c>
      <c r="CA181" t="s">
        <v>20560</v>
      </c>
      <c r="CB181" t="s">
        <v>21266</v>
      </c>
      <c r="CC181" t="s">
        <v>21548</v>
      </c>
      <c r="CD181" t="s">
        <v>22161</v>
      </c>
      <c r="CE181" t="s">
        <v>20246</v>
      </c>
      <c r="CF181" t="s">
        <v>23193</v>
      </c>
      <c r="CG181" t="s">
        <v>24041</v>
      </c>
      <c r="CH181" t="s">
        <v>24470</v>
      </c>
      <c r="CI181" t="s">
        <v>24980</v>
      </c>
      <c r="CJ181" t="s">
        <v>25396</v>
      </c>
      <c r="CK181" t="s">
        <v>25618</v>
      </c>
      <c r="CL181" t="s">
        <v>26125</v>
      </c>
      <c r="CM181" t="s">
        <v>26465</v>
      </c>
      <c r="CN181" t="s">
        <v>26733</v>
      </c>
      <c r="CO181" t="s">
        <v>27223</v>
      </c>
      <c r="CP181" t="s">
        <v>27721</v>
      </c>
      <c r="CQ181" t="s">
        <v>28054</v>
      </c>
      <c r="CR181" t="s">
        <v>28322</v>
      </c>
      <c r="CT181" t="s">
        <v>28603</v>
      </c>
      <c r="CU181" t="s">
        <v>29255</v>
      </c>
      <c r="CV181" t="s">
        <v>29717</v>
      </c>
      <c r="CW181" t="s">
        <v>29945</v>
      </c>
      <c r="CX181" t="s">
        <v>30204</v>
      </c>
      <c r="CY181" t="s">
        <v>30895</v>
      </c>
      <c r="CZ181" t="s">
        <v>31149</v>
      </c>
      <c r="DC181" t="s">
        <v>31599</v>
      </c>
      <c r="DD181" t="s">
        <v>31822</v>
      </c>
      <c r="DE181" t="s">
        <v>32072</v>
      </c>
      <c r="DF181" t="s">
        <v>32254</v>
      </c>
      <c r="DG181" t="s">
        <v>21220</v>
      </c>
      <c r="DI181" t="s">
        <v>33149</v>
      </c>
      <c r="DM181" t="s">
        <v>33438</v>
      </c>
    </row>
    <row r="182" spans="22:117" x14ac:dyDescent="0.3">
      <c r="V182" t="s">
        <v>181</v>
      </c>
      <c r="W182" t="s">
        <v>593</v>
      </c>
      <c r="X182" t="s">
        <v>1394</v>
      </c>
      <c r="Y182" t="s">
        <v>1712</v>
      </c>
      <c r="AB182" t="s">
        <v>2236</v>
      </c>
      <c r="AC182" t="s">
        <v>2564</v>
      </c>
      <c r="AD182" t="s">
        <v>3013</v>
      </c>
      <c r="AE182" t="s">
        <v>3340</v>
      </c>
      <c r="AF182" t="s">
        <v>3762</v>
      </c>
      <c r="AG182" t="s">
        <v>4185</v>
      </c>
      <c r="AI182" t="s">
        <v>4596</v>
      </c>
      <c r="AJ182" t="s">
        <v>5203</v>
      </c>
      <c r="AK182" t="s">
        <v>5448</v>
      </c>
      <c r="AL182" t="s">
        <v>5817</v>
      </c>
      <c r="AM182" t="s">
        <v>6252</v>
      </c>
      <c r="AN182" t="s">
        <v>1427</v>
      </c>
      <c r="AO182" t="s">
        <v>6805</v>
      </c>
      <c r="AP182" t="s">
        <v>7488</v>
      </c>
      <c r="AQ182" t="s">
        <v>1433</v>
      </c>
      <c r="AR182" t="s">
        <v>8080</v>
      </c>
      <c r="AS182" t="s">
        <v>132</v>
      </c>
      <c r="AT182" t="s">
        <v>9173</v>
      </c>
      <c r="AU182" t="s">
        <v>9526</v>
      </c>
      <c r="AV182" t="s">
        <v>10115</v>
      </c>
      <c r="AW182" t="s">
        <v>10497</v>
      </c>
      <c r="AY182" t="s">
        <v>10900</v>
      </c>
      <c r="AZ182" t="s">
        <v>11121</v>
      </c>
      <c r="BA182" t="s">
        <v>11455</v>
      </c>
      <c r="BB182" t="s">
        <v>12004</v>
      </c>
      <c r="BC182" t="s">
        <v>12426</v>
      </c>
      <c r="BD182" t="s">
        <v>12899</v>
      </c>
      <c r="BE182" t="s">
        <v>13226</v>
      </c>
      <c r="BF182" t="s">
        <v>13549</v>
      </c>
      <c r="BG182" t="s">
        <v>13784</v>
      </c>
      <c r="BH182" t="s">
        <v>14042</v>
      </c>
      <c r="BI182" t="s">
        <v>14535</v>
      </c>
      <c r="BJ182" t="s">
        <v>15030</v>
      </c>
      <c r="BK182" t="s">
        <v>15328</v>
      </c>
      <c r="BL182" t="s">
        <v>15582</v>
      </c>
      <c r="BM182" t="s">
        <v>15880</v>
      </c>
      <c r="BN182" t="s">
        <v>16125</v>
      </c>
      <c r="BO182" t="s">
        <v>16326</v>
      </c>
      <c r="BP182" t="s">
        <v>16621</v>
      </c>
      <c r="BQ182" t="s">
        <v>3027</v>
      </c>
      <c r="BS182" t="s">
        <v>17345</v>
      </c>
      <c r="BT182" t="s">
        <v>17580</v>
      </c>
      <c r="BU182" t="s">
        <v>18055</v>
      </c>
      <c r="BV182" t="s">
        <v>2561</v>
      </c>
      <c r="BW182" t="s">
        <v>19020</v>
      </c>
      <c r="BX182" t="s">
        <v>19261</v>
      </c>
      <c r="BY182" t="s">
        <v>19826</v>
      </c>
      <c r="BZ182" t="s">
        <v>20319</v>
      </c>
      <c r="CA182" t="s">
        <v>20561</v>
      </c>
      <c r="CB182" t="s">
        <v>21267</v>
      </c>
      <c r="CC182" t="s">
        <v>21549</v>
      </c>
      <c r="CD182" t="s">
        <v>22162</v>
      </c>
      <c r="CE182" t="s">
        <v>22793</v>
      </c>
      <c r="CF182" t="s">
        <v>23194</v>
      </c>
      <c r="CG182" t="s">
        <v>24042</v>
      </c>
      <c r="CH182" t="s">
        <v>24471</v>
      </c>
      <c r="CI182" t="s">
        <v>24981</v>
      </c>
      <c r="CJ182" t="s">
        <v>11215</v>
      </c>
      <c r="CK182" t="s">
        <v>25619</v>
      </c>
      <c r="CL182" t="s">
        <v>26126</v>
      </c>
      <c r="CM182" t="s">
        <v>1851</v>
      </c>
      <c r="CN182" t="s">
        <v>26734</v>
      </c>
      <c r="CO182" t="s">
        <v>27224</v>
      </c>
      <c r="CP182" t="s">
        <v>27722</v>
      </c>
      <c r="CQ182" t="s">
        <v>28055</v>
      </c>
      <c r="CR182" t="s">
        <v>28323</v>
      </c>
      <c r="CT182" t="s">
        <v>28604</v>
      </c>
      <c r="CU182" t="s">
        <v>29256</v>
      </c>
      <c r="CV182" t="s">
        <v>29718</v>
      </c>
      <c r="CW182" t="s">
        <v>29946</v>
      </c>
      <c r="CX182" t="s">
        <v>30205</v>
      </c>
      <c r="CY182" t="s">
        <v>30896</v>
      </c>
      <c r="CZ182" t="s">
        <v>16711</v>
      </c>
      <c r="DC182" t="s">
        <v>31600</v>
      </c>
      <c r="DD182" t="s">
        <v>31823</v>
      </c>
      <c r="DE182" t="s">
        <v>32073</v>
      </c>
      <c r="DF182" t="s">
        <v>32255</v>
      </c>
      <c r="DG182" t="s">
        <v>32693</v>
      </c>
      <c r="DI182" t="s">
        <v>33150</v>
      </c>
      <c r="DM182" t="s">
        <v>33439</v>
      </c>
    </row>
    <row r="183" spans="22:117" x14ac:dyDescent="0.3">
      <c r="V183" t="s">
        <v>182</v>
      </c>
      <c r="W183" t="s">
        <v>594</v>
      </c>
      <c r="X183" t="s">
        <v>1395</v>
      </c>
      <c r="Y183" t="s">
        <v>1713</v>
      </c>
      <c r="AB183" t="s">
        <v>2237</v>
      </c>
      <c r="AC183" t="s">
        <v>2565</v>
      </c>
      <c r="AD183" t="s">
        <v>3014</v>
      </c>
      <c r="AE183" t="s">
        <v>3341</v>
      </c>
      <c r="AF183" t="s">
        <v>3763</v>
      </c>
      <c r="AG183" t="s">
        <v>4186</v>
      </c>
      <c r="AI183" t="s">
        <v>4597</v>
      </c>
      <c r="AJ183" t="s">
        <v>4216</v>
      </c>
      <c r="AK183" t="s">
        <v>5449</v>
      </c>
      <c r="AL183" t="s">
        <v>5818</v>
      </c>
      <c r="AM183" t="s">
        <v>6253</v>
      </c>
      <c r="AN183" t="s">
        <v>5927</v>
      </c>
      <c r="AO183" t="s">
        <v>6806</v>
      </c>
      <c r="AP183" t="s">
        <v>7489</v>
      </c>
      <c r="AQ183" t="s">
        <v>7838</v>
      </c>
      <c r="AR183" t="s">
        <v>8081</v>
      </c>
      <c r="AS183" t="s">
        <v>8602</v>
      </c>
      <c r="AT183" t="s">
        <v>9174</v>
      </c>
      <c r="AU183" t="s">
        <v>9527</v>
      </c>
      <c r="AV183" t="s">
        <v>10116</v>
      </c>
      <c r="AW183" t="s">
        <v>10498</v>
      </c>
      <c r="AY183" t="s">
        <v>10901</v>
      </c>
      <c r="AZ183" t="s">
        <v>11122</v>
      </c>
      <c r="BA183" t="s">
        <v>11456</v>
      </c>
      <c r="BB183" t="s">
        <v>12005</v>
      </c>
      <c r="BC183" t="s">
        <v>12427</v>
      </c>
      <c r="BD183" t="s">
        <v>12900</v>
      </c>
      <c r="BE183" t="s">
        <v>13227</v>
      </c>
      <c r="BF183" t="s">
        <v>13550</v>
      </c>
      <c r="BG183" t="s">
        <v>13785</v>
      </c>
      <c r="BH183" t="s">
        <v>14043</v>
      </c>
      <c r="BI183" t="s">
        <v>14536</v>
      </c>
      <c r="BJ183" t="s">
        <v>15031</v>
      </c>
      <c r="BK183" t="s">
        <v>7815</v>
      </c>
      <c r="BL183" t="s">
        <v>15583</v>
      </c>
      <c r="BM183" t="s">
        <v>15881</v>
      </c>
      <c r="BN183" t="s">
        <v>16126</v>
      </c>
      <c r="BO183" t="s">
        <v>16327</v>
      </c>
      <c r="BP183" t="s">
        <v>16622</v>
      </c>
      <c r="BQ183" t="s">
        <v>16905</v>
      </c>
      <c r="BS183" t="s">
        <v>17346</v>
      </c>
      <c r="BT183" t="s">
        <v>17581</v>
      </c>
      <c r="BU183" t="s">
        <v>18056</v>
      </c>
      <c r="BV183" t="s">
        <v>18622</v>
      </c>
      <c r="BW183" t="s">
        <v>19021</v>
      </c>
      <c r="BX183" t="s">
        <v>19262</v>
      </c>
      <c r="BY183" t="s">
        <v>19827</v>
      </c>
      <c r="BZ183" t="s">
        <v>20320</v>
      </c>
      <c r="CA183" t="s">
        <v>20562</v>
      </c>
      <c r="CB183" t="s">
        <v>18226</v>
      </c>
      <c r="CC183" t="s">
        <v>21550</v>
      </c>
      <c r="CD183" t="s">
        <v>22163</v>
      </c>
      <c r="CE183" t="s">
        <v>22794</v>
      </c>
      <c r="CF183" t="s">
        <v>23195</v>
      </c>
      <c r="CG183" t="s">
        <v>24043</v>
      </c>
      <c r="CH183" t="s">
        <v>24472</v>
      </c>
      <c r="CI183" t="s">
        <v>24982</v>
      </c>
      <c r="CJ183" t="s">
        <v>25397</v>
      </c>
      <c r="CK183" t="s">
        <v>25620</v>
      </c>
      <c r="CL183" t="s">
        <v>26127</v>
      </c>
      <c r="CM183" t="s">
        <v>26466</v>
      </c>
      <c r="CN183" t="s">
        <v>26735</v>
      </c>
      <c r="CO183" t="s">
        <v>27225</v>
      </c>
      <c r="CP183" t="s">
        <v>27723</v>
      </c>
      <c r="CQ183" t="s">
        <v>28056</v>
      </c>
      <c r="CR183" t="s">
        <v>28324</v>
      </c>
      <c r="CT183" t="s">
        <v>28605</v>
      </c>
      <c r="CU183" t="s">
        <v>29257</v>
      </c>
      <c r="CV183" t="s">
        <v>29719</v>
      </c>
      <c r="CW183" t="s">
        <v>29947</v>
      </c>
      <c r="CX183" t="s">
        <v>30206</v>
      </c>
      <c r="CY183" t="s">
        <v>30897</v>
      </c>
      <c r="CZ183" t="s">
        <v>31150</v>
      </c>
      <c r="DC183" t="s">
        <v>17750</v>
      </c>
      <c r="DD183" t="s">
        <v>31824</v>
      </c>
      <c r="DE183" t="s">
        <v>32074</v>
      </c>
      <c r="DF183" t="s">
        <v>32256</v>
      </c>
      <c r="DG183" t="s">
        <v>32694</v>
      </c>
      <c r="DI183" t="s">
        <v>33151</v>
      </c>
      <c r="DM183" t="s">
        <v>33440</v>
      </c>
    </row>
    <row r="184" spans="22:117" x14ac:dyDescent="0.3">
      <c r="V184" t="s">
        <v>183</v>
      </c>
      <c r="W184" t="s">
        <v>595</v>
      </c>
      <c r="X184" t="s">
        <v>1396</v>
      </c>
      <c r="Y184" t="s">
        <v>1714</v>
      </c>
      <c r="AB184" t="s">
        <v>2238</v>
      </c>
      <c r="AC184" t="s">
        <v>2566</v>
      </c>
      <c r="AD184" t="s">
        <v>3015</v>
      </c>
      <c r="AE184" t="s">
        <v>3342</v>
      </c>
      <c r="AF184" t="s">
        <v>3764</v>
      </c>
      <c r="AG184" t="s">
        <v>4187</v>
      </c>
      <c r="AI184" t="s">
        <v>4598</v>
      </c>
      <c r="AJ184" t="s">
        <v>5204</v>
      </c>
      <c r="AK184" t="s">
        <v>5450</v>
      </c>
      <c r="AL184" t="s">
        <v>5819</v>
      </c>
      <c r="AM184" t="s">
        <v>6254</v>
      </c>
      <c r="AN184" t="s">
        <v>6533</v>
      </c>
      <c r="AO184" t="s">
        <v>1295</v>
      </c>
      <c r="AP184" t="s">
        <v>7490</v>
      </c>
      <c r="AQ184" t="s">
        <v>7839</v>
      </c>
      <c r="AR184" t="s">
        <v>8082</v>
      </c>
      <c r="AS184" t="s">
        <v>8603</v>
      </c>
      <c r="AT184" t="s">
        <v>9175</v>
      </c>
      <c r="AU184" t="s">
        <v>9528</v>
      </c>
      <c r="AV184" t="s">
        <v>10117</v>
      </c>
      <c r="AW184" t="s">
        <v>10499</v>
      </c>
      <c r="AY184" t="s">
        <v>10902</v>
      </c>
      <c r="AZ184" t="s">
        <v>11123</v>
      </c>
      <c r="BA184" t="s">
        <v>11457</v>
      </c>
      <c r="BB184" t="s">
        <v>12006</v>
      </c>
      <c r="BC184" t="s">
        <v>11072</v>
      </c>
      <c r="BD184" t="s">
        <v>12901</v>
      </c>
      <c r="BE184" t="s">
        <v>13228</v>
      </c>
      <c r="BF184" t="s">
        <v>13551</v>
      </c>
      <c r="BG184" t="s">
        <v>13786</v>
      </c>
      <c r="BH184" t="s">
        <v>14044</v>
      </c>
      <c r="BI184" t="s">
        <v>14537</v>
      </c>
      <c r="BJ184" t="s">
        <v>15032</v>
      </c>
      <c r="BK184" t="s">
        <v>15329</v>
      </c>
      <c r="BL184" t="s">
        <v>14166</v>
      </c>
      <c r="BM184" t="s">
        <v>5556</v>
      </c>
      <c r="BN184" t="s">
        <v>16127</v>
      </c>
      <c r="BO184" t="s">
        <v>16328</v>
      </c>
      <c r="BP184" t="s">
        <v>16623</v>
      </c>
      <c r="BQ184" t="s">
        <v>12889</v>
      </c>
      <c r="BS184" t="s">
        <v>17347</v>
      </c>
      <c r="BT184" t="s">
        <v>17582</v>
      </c>
      <c r="BU184" t="s">
        <v>18057</v>
      </c>
      <c r="BV184" t="s">
        <v>18623</v>
      </c>
      <c r="BW184" t="s">
        <v>19022</v>
      </c>
      <c r="BX184" t="s">
        <v>19263</v>
      </c>
      <c r="BY184" t="s">
        <v>19828</v>
      </c>
      <c r="BZ184" t="s">
        <v>20321</v>
      </c>
      <c r="CA184" t="s">
        <v>20563</v>
      </c>
      <c r="CB184" t="s">
        <v>21268</v>
      </c>
      <c r="CC184" t="s">
        <v>21551</v>
      </c>
      <c r="CD184" t="s">
        <v>22164</v>
      </c>
      <c r="CE184" t="s">
        <v>22795</v>
      </c>
      <c r="CF184" t="s">
        <v>23196</v>
      </c>
      <c r="CG184" t="s">
        <v>24044</v>
      </c>
      <c r="CH184" t="s">
        <v>24473</v>
      </c>
      <c r="CI184" t="s">
        <v>24983</v>
      </c>
      <c r="CJ184" t="s">
        <v>25398</v>
      </c>
      <c r="CK184" t="s">
        <v>25621</v>
      </c>
      <c r="CL184" t="s">
        <v>26128</v>
      </c>
      <c r="CM184" t="s">
        <v>26467</v>
      </c>
      <c r="CN184" t="s">
        <v>26736</v>
      </c>
      <c r="CO184" t="s">
        <v>27226</v>
      </c>
      <c r="CP184" t="s">
        <v>27724</v>
      </c>
      <c r="CQ184" t="s">
        <v>28057</v>
      </c>
      <c r="CR184" t="s">
        <v>28325</v>
      </c>
      <c r="CT184" t="s">
        <v>28606</v>
      </c>
      <c r="CU184" t="s">
        <v>29258</v>
      </c>
      <c r="CV184" t="s">
        <v>968</v>
      </c>
      <c r="CW184" t="s">
        <v>29948</v>
      </c>
      <c r="CX184" t="s">
        <v>30207</v>
      </c>
      <c r="CY184" t="s">
        <v>30898</v>
      </c>
      <c r="CZ184" t="s">
        <v>31151</v>
      </c>
      <c r="DC184" t="s">
        <v>31601</v>
      </c>
      <c r="DD184" t="s">
        <v>31825</v>
      </c>
      <c r="DE184" t="s">
        <v>32075</v>
      </c>
      <c r="DF184" t="s">
        <v>6903</v>
      </c>
      <c r="DG184" t="s">
        <v>32695</v>
      </c>
      <c r="DI184" t="s">
        <v>33152</v>
      </c>
      <c r="DM184" t="s">
        <v>33441</v>
      </c>
    </row>
    <row r="185" spans="22:117" x14ac:dyDescent="0.3">
      <c r="V185" t="s">
        <v>184</v>
      </c>
      <c r="W185" t="s">
        <v>596</v>
      </c>
      <c r="X185" t="s">
        <v>1397</v>
      </c>
      <c r="Y185" t="s">
        <v>1715</v>
      </c>
      <c r="AB185" t="s">
        <v>2239</v>
      </c>
      <c r="AC185" t="s">
        <v>2567</v>
      </c>
      <c r="AD185" t="s">
        <v>3016</v>
      </c>
      <c r="AE185" t="s">
        <v>3343</v>
      </c>
      <c r="AF185" t="s">
        <v>3765</v>
      </c>
      <c r="AG185" t="s">
        <v>4188</v>
      </c>
      <c r="AI185" t="s">
        <v>4599</v>
      </c>
      <c r="AJ185" t="s">
        <v>5205</v>
      </c>
      <c r="AK185" t="s">
        <v>5451</v>
      </c>
      <c r="AL185" t="s">
        <v>5820</v>
      </c>
      <c r="AM185" t="s">
        <v>6255</v>
      </c>
      <c r="AN185" t="s">
        <v>6534</v>
      </c>
      <c r="AO185" t="s">
        <v>6807</v>
      </c>
      <c r="AP185" t="s">
        <v>7491</v>
      </c>
      <c r="AQ185" t="s">
        <v>7840</v>
      </c>
      <c r="AR185" t="s">
        <v>8083</v>
      </c>
      <c r="AS185" t="s">
        <v>8604</v>
      </c>
      <c r="AT185" t="s">
        <v>9176</v>
      </c>
      <c r="AU185" t="s">
        <v>9529</v>
      </c>
      <c r="AV185" t="s">
        <v>10118</v>
      </c>
      <c r="AW185" t="s">
        <v>10500</v>
      </c>
      <c r="AY185" t="s">
        <v>10903</v>
      </c>
      <c r="AZ185" t="s">
        <v>11124</v>
      </c>
      <c r="BA185" t="s">
        <v>11458</v>
      </c>
      <c r="BB185" t="s">
        <v>12007</v>
      </c>
      <c r="BC185" t="s">
        <v>12428</v>
      </c>
      <c r="BD185" t="s">
        <v>12902</v>
      </c>
      <c r="BE185" t="s">
        <v>13229</v>
      </c>
      <c r="BF185" t="s">
        <v>13552</v>
      </c>
      <c r="BG185" t="s">
        <v>13787</v>
      </c>
      <c r="BH185" t="s">
        <v>14045</v>
      </c>
      <c r="BI185" t="s">
        <v>14538</v>
      </c>
      <c r="BJ185" t="s">
        <v>15033</v>
      </c>
      <c r="BK185" t="s">
        <v>15330</v>
      </c>
      <c r="BL185" t="s">
        <v>15584</v>
      </c>
      <c r="BM185" t="s">
        <v>15882</v>
      </c>
      <c r="BN185" t="s">
        <v>16128</v>
      </c>
      <c r="BO185" t="s">
        <v>16329</v>
      </c>
      <c r="BP185" t="s">
        <v>16624</v>
      </c>
      <c r="BQ185" t="s">
        <v>16906</v>
      </c>
      <c r="BS185" t="s">
        <v>17348</v>
      </c>
      <c r="BT185" t="s">
        <v>17583</v>
      </c>
      <c r="BU185" t="s">
        <v>18058</v>
      </c>
      <c r="BV185" t="s">
        <v>18624</v>
      </c>
      <c r="BW185" t="s">
        <v>19023</v>
      </c>
      <c r="BX185" t="s">
        <v>19264</v>
      </c>
      <c r="BY185" t="s">
        <v>19829</v>
      </c>
      <c r="BZ185" t="s">
        <v>20322</v>
      </c>
      <c r="CA185" t="s">
        <v>20564</v>
      </c>
      <c r="CB185" t="s">
        <v>21269</v>
      </c>
      <c r="CC185" t="s">
        <v>21552</v>
      </c>
      <c r="CD185" t="s">
        <v>22165</v>
      </c>
      <c r="CE185" t="s">
        <v>22796</v>
      </c>
      <c r="CF185" t="s">
        <v>23197</v>
      </c>
      <c r="CG185" t="s">
        <v>24045</v>
      </c>
      <c r="CH185" t="s">
        <v>24474</v>
      </c>
      <c r="CI185" t="s">
        <v>24984</v>
      </c>
      <c r="CJ185" t="s">
        <v>25399</v>
      </c>
      <c r="CK185" t="s">
        <v>25622</v>
      </c>
      <c r="CL185" t="s">
        <v>26129</v>
      </c>
      <c r="CM185" t="s">
        <v>26468</v>
      </c>
      <c r="CN185" t="s">
        <v>26737</v>
      </c>
      <c r="CO185" t="s">
        <v>27227</v>
      </c>
      <c r="CP185" t="s">
        <v>27725</v>
      </c>
      <c r="CQ185" t="s">
        <v>28058</v>
      </c>
      <c r="CR185" t="s">
        <v>28326</v>
      </c>
      <c r="CT185" t="s">
        <v>28607</v>
      </c>
      <c r="CU185" t="s">
        <v>29259</v>
      </c>
      <c r="CV185" t="s">
        <v>29720</v>
      </c>
      <c r="CW185" t="s">
        <v>29949</v>
      </c>
      <c r="CX185" t="s">
        <v>18015</v>
      </c>
      <c r="CY185" t="s">
        <v>30899</v>
      </c>
      <c r="CZ185" t="s">
        <v>31152</v>
      </c>
      <c r="DC185" t="s">
        <v>31602</v>
      </c>
      <c r="DD185" t="s">
        <v>31826</v>
      </c>
      <c r="DE185" t="s">
        <v>32076</v>
      </c>
      <c r="DF185" t="s">
        <v>32257</v>
      </c>
      <c r="DG185" t="s">
        <v>32696</v>
      </c>
      <c r="DI185" t="s">
        <v>33153</v>
      </c>
      <c r="DM185" t="s">
        <v>33442</v>
      </c>
    </row>
    <row r="186" spans="22:117" x14ac:dyDescent="0.3">
      <c r="V186" t="s">
        <v>185</v>
      </c>
      <c r="W186" t="s">
        <v>597</v>
      </c>
      <c r="X186" t="s">
        <v>1398</v>
      </c>
      <c r="Y186" t="s">
        <v>1716</v>
      </c>
      <c r="AB186" t="s">
        <v>2240</v>
      </c>
      <c r="AC186" t="s">
        <v>2568</v>
      </c>
      <c r="AD186" t="s">
        <v>3017</v>
      </c>
      <c r="AE186" t="s">
        <v>3344</v>
      </c>
      <c r="AF186" t="s">
        <v>3766</v>
      </c>
      <c r="AG186" t="s">
        <v>4189</v>
      </c>
      <c r="AI186" t="s">
        <v>4600</v>
      </c>
      <c r="AJ186" t="s">
        <v>5206</v>
      </c>
      <c r="AK186" t="s">
        <v>5452</v>
      </c>
      <c r="AL186" t="s">
        <v>5821</v>
      </c>
      <c r="AM186" t="s">
        <v>6256</v>
      </c>
      <c r="AN186" t="s">
        <v>6535</v>
      </c>
      <c r="AO186" t="s">
        <v>6808</v>
      </c>
      <c r="AP186" t="s">
        <v>7492</v>
      </c>
      <c r="AQ186" t="s">
        <v>7841</v>
      </c>
      <c r="AR186" t="s">
        <v>8084</v>
      </c>
      <c r="AS186" t="s">
        <v>8605</v>
      </c>
      <c r="AT186" t="s">
        <v>9177</v>
      </c>
      <c r="AU186" t="s">
        <v>9530</v>
      </c>
      <c r="AV186" t="s">
        <v>4699</v>
      </c>
      <c r="AW186" t="s">
        <v>10501</v>
      </c>
      <c r="AY186" t="s">
        <v>10904</v>
      </c>
      <c r="AZ186" t="s">
        <v>11125</v>
      </c>
      <c r="BA186" t="s">
        <v>11459</v>
      </c>
      <c r="BB186" t="s">
        <v>12008</v>
      </c>
      <c r="BC186" t="s">
        <v>12429</v>
      </c>
      <c r="BD186" t="s">
        <v>12105</v>
      </c>
      <c r="BE186" t="s">
        <v>13230</v>
      </c>
      <c r="BF186" t="s">
        <v>13553</v>
      </c>
      <c r="BG186" t="s">
        <v>13788</v>
      </c>
      <c r="BH186" t="s">
        <v>14046</v>
      </c>
      <c r="BI186" t="s">
        <v>14539</v>
      </c>
      <c r="BJ186" t="s">
        <v>15034</v>
      </c>
      <c r="BK186" t="s">
        <v>15331</v>
      </c>
      <c r="BL186" t="s">
        <v>15585</v>
      </c>
      <c r="BM186" t="s">
        <v>15883</v>
      </c>
      <c r="BN186" t="s">
        <v>16129</v>
      </c>
      <c r="BO186" t="s">
        <v>16330</v>
      </c>
      <c r="BP186" t="s">
        <v>16625</v>
      </c>
      <c r="BQ186" t="s">
        <v>16907</v>
      </c>
      <c r="BS186" t="s">
        <v>17349</v>
      </c>
      <c r="BT186" t="s">
        <v>17584</v>
      </c>
      <c r="BU186" t="s">
        <v>18059</v>
      </c>
      <c r="BV186" t="s">
        <v>18625</v>
      </c>
      <c r="BW186" t="s">
        <v>19024</v>
      </c>
      <c r="BX186" t="s">
        <v>19265</v>
      </c>
      <c r="BY186" t="s">
        <v>19830</v>
      </c>
      <c r="BZ186" t="s">
        <v>20323</v>
      </c>
      <c r="CA186" t="s">
        <v>20565</v>
      </c>
      <c r="CB186" t="s">
        <v>21270</v>
      </c>
      <c r="CC186" t="s">
        <v>21553</v>
      </c>
      <c r="CD186" t="s">
        <v>22166</v>
      </c>
      <c r="CE186" t="s">
        <v>22797</v>
      </c>
      <c r="CF186" t="s">
        <v>23198</v>
      </c>
      <c r="CG186" t="s">
        <v>24046</v>
      </c>
      <c r="CH186" t="s">
        <v>24475</v>
      </c>
      <c r="CI186" t="s">
        <v>24985</v>
      </c>
      <c r="CJ186" t="s">
        <v>25400</v>
      </c>
      <c r="CK186" t="s">
        <v>25623</v>
      </c>
      <c r="CL186" t="s">
        <v>26130</v>
      </c>
      <c r="CM186" t="s">
        <v>26469</v>
      </c>
      <c r="CN186" t="s">
        <v>26738</v>
      </c>
      <c r="CO186" t="s">
        <v>27228</v>
      </c>
      <c r="CP186" t="s">
        <v>27726</v>
      </c>
      <c r="CQ186" t="s">
        <v>28059</v>
      </c>
      <c r="CR186" t="s">
        <v>28327</v>
      </c>
      <c r="CT186" t="s">
        <v>28608</v>
      </c>
      <c r="CU186" t="s">
        <v>29260</v>
      </c>
      <c r="CV186" t="s">
        <v>29721</v>
      </c>
      <c r="CW186" t="s">
        <v>29950</v>
      </c>
      <c r="CX186" t="s">
        <v>2491</v>
      </c>
      <c r="CY186" t="s">
        <v>30900</v>
      </c>
      <c r="CZ186" t="s">
        <v>31153</v>
      </c>
      <c r="DC186" t="s">
        <v>31603</v>
      </c>
      <c r="DD186" t="s">
        <v>31827</v>
      </c>
      <c r="DE186" t="s">
        <v>32077</v>
      </c>
      <c r="DF186" t="s">
        <v>32258</v>
      </c>
      <c r="DG186" t="s">
        <v>32697</v>
      </c>
      <c r="DI186" t="s">
        <v>33154</v>
      </c>
      <c r="DM186" t="s">
        <v>5023</v>
      </c>
    </row>
    <row r="187" spans="22:117" x14ac:dyDescent="0.3">
      <c r="V187" t="s">
        <v>186</v>
      </c>
      <c r="W187" t="s">
        <v>598</v>
      </c>
      <c r="X187" t="s">
        <v>1399</v>
      </c>
      <c r="Y187" t="s">
        <v>1717</v>
      </c>
      <c r="AB187" t="s">
        <v>2241</v>
      </c>
      <c r="AC187" t="s">
        <v>2569</v>
      </c>
      <c r="AD187" t="s">
        <v>3018</v>
      </c>
      <c r="AE187" t="s">
        <v>3345</v>
      </c>
      <c r="AF187" t="s">
        <v>3767</v>
      </c>
      <c r="AG187" t="s">
        <v>4190</v>
      </c>
      <c r="AI187" t="s">
        <v>4601</v>
      </c>
      <c r="AJ187" t="s">
        <v>5207</v>
      </c>
      <c r="AK187" t="s">
        <v>5453</v>
      </c>
      <c r="AL187" t="s">
        <v>5822</v>
      </c>
      <c r="AM187" t="s">
        <v>6257</v>
      </c>
      <c r="AN187" t="s">
        <v>6536</v>
      </c>
      <c r="AO187" t="s">
        <v>6809</v>
      </c>
      <c r="AP187" t="s">
        <v>7493</v>
      </c>
      <c r="AQ187" t="s">
        <v>310</v>
      </c>
      <c r="AR187" t="s">
        <v>8085</v>
      </c>
      <c r="AS187" t="s">
        <v>8606</v>
      </c>
      <c r="AT187" t="s">
        <v>9178</v>
      </c>
      <c r="AU187" t="s">
        <v>9531</v>
      </c>
      <c r="AV187" t="s">
        <v>10119</v>
      </c>
      <c r="AW187" t="s">
        <v>10502</v>
      </c>
      <c r="AY187" t="s">
        <v>10905</v>
      </c>
      <c r="AZ187" t="s">
        <v>11126</v>
      </c>
      <c r="BA187" t="s">
        <v>11460</v>
      </c>
      <c r="BB187" t="s">
        <v>12009</v>
      </c>
      <c r="BC187" t="s">
        <v>12430</v>
      </c>
      <c r="BD187" t="s">
        <v>12903</v>
      </c>
      <c r="BE187" t="s">
        <v>13231</v>
      </c>
      <c r="BF187" t="s">
        <v>13554</v>
      </c>
      <c r="BG187" t="s">
        <v>13789</v>
      </c>
      <c r="BH187" t="s">
        <v>14047</v>
      </c>
      <c r="BI187" t="s">
        <v>14540</v>
      </c>
      <c r="BJ187" t="s">
        <v>15035</v>
      </c>
      <c r="BK187" t="s">
        <v>15332</v>
      </c>
      <c r="BL187" t="s">
        <v>15586</v>
      </c>
      <c r="BM187" t="s">
        <v>15884</v>
      </c>
      <c r="BN187" t="s">
        <v>16130</v>
      </c>
      <c r="BO187" t="s">
        <v>16331</v>
      </c>
      <c r="BP187" t="s">
        <v>16626</v>
      </c>
      <c r="BQ187" t="s">
        <v>16908</v>
      </c>
      <c r="BS187" t="s">
        <v>8277</v>
      </c>
      <c r="BT187" t="s">
        <v>17585</v>
      </c>
      <c r="BU187" t="s">
        <v>18060</v>
      </c>
      <c r="BV187" t="s">
        <v>18626</v>
      </c>
      <c r="BW187" t="s">
        <v>19025</v>
      </c>
      <c r="BX187" t="s">
        <v>19266</v>
      </c>
      <c r="BY187" t="s">
        <v>19831</v>
      </c>
      <c r="BZ187" t="s">
        <v>20324</v>
      </c>
      <c r="CA187" t="s">
        <v>20566</v>
      </c>
      <c r="CB187" t="s">
        <v>21271</v>
      </c>
      <c r="CC187" t="s">
        <v>21554</v>
      </c>
      <c r="CD187" t="s">
        <v>22167</v>
      </c>
      <c r="CE187" t="s">
        <v>22798</v>
      </c>
      <c r="CF187" t="s">
        <v>23199</v>
      </c>
      <c r="CG187" t="s">
        <v>188</v>
      </c>
      <c r="CH187" t="s">
        <v>24476</v>
      </c>
      <c r="CI187" t="s">
        <v>24986</v>
      </c>
      <c r="CJ187" t="s">
        <v>25401</v>
      </c>
      <c r="CK187" t="s">
        <v>25624</v>
      </c>
      <c r="CL187" t="s">
        <v>26131</v>
      </c>
      <c r="CM187" t="s">
        <v>26470</v>
      </c>
      <c r="CN187" t="s">
        <v>26739</v>
      </c>
      <c r="CO187" t="s">
        <v>27229</v>
      </c>
      <c r="CP187" t="s">
        <v>1623</v>
      </c>
      <c r="CQ187" t="s">
        <v>28060</v>
      </c>
      <c r="CR187" t="s">
        <v>28328</v>
      </c>
      <c r="CT187" t="s">
        <v>28609</v>
      </c>
      <c r="CU187" t="s">
        <v>5796</v>
      </c>
      <c r="CV187" t="s">
        <v>29722</v>
      </c>
      <c r="CW187" t="s">
        <v>18752</v>
      </c>
      <c r="CX187" t="s">
        <v>30208</v>
      </c>
      <c r="CY187" t="s">
        <v>30901</v>
      </c>
      <c r="CZ187" t="s">
        <v>31154</v>
      </c>
      <c r="DC187" t="s">
        <v>31604</v>
      </c>
      <c r="DD187" t="s">
        <v>4176</v>
      </c>
      <c r="DE187" t="s">
        <v>32078</v>
      </c>
      <c r="DF187" t="s">
        <v>32259</v>
      </c>
      <c r="DG187" t="s">
        <v>32698</v>
      </c>
      <c r="DI187" t="s">
        <v>33155</v>
      </c>
      <c r="DM187" t="s">
        <v>33443</v>
      </c>
    </row>
    <row r="188" spans="22:117" x14ac:dyDescent="0.3">
      <c r="V188" t="s">
        <v>187</v>
      </c>
      <c r="W188" t="s">
        <v>599</v>
      </c>
      <c r="X188" t="s">
        <v>1400</v>
      </c>
      <c r="Y188" t="s">
        <v>1718</v>
      </c>
      <c r="AB188" t="s">
        <v>2242</v>
      </c>
      <c r="AC188" t="s">
        <v>2570</v>
      </c>
      <c r="AD188" t="s">
        <v>3019</v>
      </c>
      <c r="AE188" t="s">
        <v>3346</v>
      </c>
      <c r="AF188" t="s">
        <v>3768</v>
      </c>
      <c r="AG188" t="s">
        <v>4191</v>
      </c>
      <c r="AI188" t="s">
        <v>4602</v>
      </c>
      <c r="AJ188" t="s">
        <v>1863</v>
      </c>
      <c r="AK188" t="s">
        <v>5454</v>
      </c>
      <c r="AL188" t="s">
        <v>5823</v>
      </c>
      <c r="AM188" t="s">
        <v>6258</v>
      </c>
      <c r="AN188" t="s">
        <v>6537</v>
      </c>
      <c r="AO188" t="s">
        <v>6810</v>
      </c>
      <c r="AP188" t="s">
        <v>7494</v>
      </c>
      <c r="AQ188" t="s">
        <v>7842</v>
      </c>
      <c r="AR188" t="s">
        <v>8086</v>
      </c>
      <c r="AS188" t="s">
        <v>8607</v>
      </c>
      <c r="AT188" t="s">
        <v>9179</v>
      </c>
      <c r="AU188" t="s">
        <v>9532</v>
      </c>
      <c r="AV188" t="s">
        <v>10120</v>
      </c>
      <c r="AW188" t="s">
        <v>10503</v>
      </c>
      <c r="AY188" t="s">
        <v>10906</v>
      </c>
      <c r="AZ188" t="s">
        <v>11127</v>
      </c>
      <c r="BA188" t="s">
        <v>11461</v>
      </c>
      <c r="BB188" t="s">
        <v>12010</v>
      </c>
      <c r="BC188" t="s">
        <v>12431</v>
      </c>
      <c r="BD188" t="s">
        <v>12904</v>
      </c>
      <c r="BE188" t="s">
        <v>13232</v>
      </c>
      <c r="BF188" t="s">
        <v>13555</v>
      </c>
      <c r="BG188" t="s">
        <v>13790</v>
      </c>
      <c r="BH188" t="s">
        <v>14048</v>
      </c>
      <c r="BI188" t="s">
        <v>14541</v>
      </c>
      <c r="BJ188" t="s">
        <v>15036</v>
      </c>
      <c r="BK188" t="s">
        <v>15333</v>
      </c>
      <c r="BL188" t="s">
        <v>15587</v>
      </c>
      <c r="BM188" t="s">
        <v>15885</v>
      </c>
      <c r="BN188" t="s">
        <v>16131</v>
      </c>
      <c r="BO188" t="s">
        <v>16332</v>
      </c>
      <c r="BP188" t="s">
        <v>16627</v>
      </c>
      <c r="BQ188" t="s">
        <v>11120</v>
      </c>
      <c r="BS188" t="s">
        <v>17350</v>
      </c>
      <c r="BT188" t="s">
        <v>17586</v>
      </c>
      <c r="BU188" t="s">
        <v>18061</v>
      </c>
      <c r="BV188" t="s">
        <v>18627</v>
      </c>
      <c r="BW188" t="s">
        <v>19026</v>
      </c>
      <c r="BX188" t="s">
        <v>19267</v>
      </c>
      <c r="BY188" t="s">
        <v>19832</v>
      </c>
      <c r="BZ188" t="s">
        <v>20325</v>
      </c>
      <c r="CA188" t="s">
        <v>20567</v>
      </c>
      <c r="CB188" t="s">
        <v>18704</v>
      </c>
      <c r="CC188" t="s">
        <v>21555</v>
      </c>
      <c r="CD188" t="s">
        <v>22168</v>
      </c>
      <c r="CE188" t="s">
        <v>22799</v>
      </c>
      <c r="CF188" t="s">
        <v>23200</v>
      </c>
      <c r="CG188" t="s">
        <v>24047</v>
      </c>
      <c r="CH188" t="s">
        <v>24477</v>
      </c>
      <c r="CI188" t="s">
        <v>24987</v>
      </c>
      <c r="CJ188" t="s">
        <v>25402</v>
      </c>
      <c r="CK188" t="s">
        <v>25625</v>
      </c>
      <c r="CL188" t="s">
        <v>26132</v>
      </c>
      <c r="CM188" t="s">
        <v>26471</v>
      </c>
      <c r="CN188" t="s">
        <v>26740</v>
      </c>
      <c r="CO188" t="s">
        <v>27230</v>
      </c>
      <c r="CP188" t="s">
        <v>27727</v>
      </c>
      <c r="CQ188" t="s">
        <v>28061</v>
      </c>
      <c r="CR188" t="s">
        <v>28329</v>
      </c>
      <c r="CT188" t="s">
        <v>28610</v>
      </c>
      <c r="CU188" t="s">
        <v>29261</v>
      </c>
      <c r="CV188" t="s">
        <v>6246</v>
      </c>
      <c r="CW188" t="s">
        <v>29951</v>
      </c>
      <c r="CX188" t="s">
        <v>30209</v>
      </c>
      <c r="CY188" t="s">
        <v>30902</v>
      </c>
      <c r="CZ188" t="s">
        <v>5616</v>
      </c>
      <c r="DC188" t="s">
        <v>31605</v>
      </c>
      <c r="DD188" t="s">
        <v>31828</v>
      </c>
      <c r="DE188" t="s">
        <v>32079</v>
      </c>
      <c r="DF188" t="s">
        <v>32260</v>
      </c>
      <c r="DG188" t="s">
        <v>32699</v>
      </c>
      <c r="DI188" t="s">
        <v>33156</v>
      </c>
    </row>
    <row r="189" spans="22:117" x14ac:dyDescent="0.3">
      <c r="V189" t="s">
        <v>188</v>
      </c>
      <c r="W189" t="s">
        <v>600</v>
      </c>
      <c r="X189" t="s">
        <v>1401</v>
      </c>
      <c r="Y189" t="s">
        <v>1719</v>
      </c>
      <c r="AB189" t="s">
        <v>2243</v>
      </c>
      <c r="AC189" t="s">
        <v>2571</v>
      </c>
      <c r="AD189" t="s">
        <v>3020</v>
      </c>
      <c r="AE189" t="s">
        <v>3347</v>
      </c>
      <c r="AF189" t="s">
        <v>3769</v>
      </c>
      <c r="AG189" t="s">
        <v>4192</v>
      </c>
      <c r="AI189" t="s">
        <v>4603</v>
      </c>
      <c r="AJ189" t="s">
        <v>2312</v>
      </c>
      <c r="AK189" t="s">
        <v>5455</v>
      </c>
      <c r="AL189" t="s">
        <v>5824</v>
      </c>
      <c r="AM189" t="s">
        <v>6259</v>
      </c>
      <c r="AN189" t="s">
        <v>6538</v>
      </c>
      <c r="AO189" t="s">
        <v>6811</v>
      </c>
      <c r="AP189" t="s">
        <v>7495</v>
      </c>
      <c r="AQ189" t="s">
        <v>7843</v>
      </c>
      <c r="AR189" t="s">
        <v>8087</v>
      </c>
      <c r="AS189" t="s">
        <v>8608</v>
      </c>
      <c r="AT189" t="s">
        <v>9180</v>
      </c>
      <c r="AU189" t="s">
        <v>9533</v>
      </c>
      <c r="AV189" t="s">
        <v>10121</v>
      </c>
      <c r="AW189" t="s">
        <v>10504</v>
      </c>
      <c r="AY189" t="s">
        <v>10907</v>
      </c>
      <c r="AZ189" t="s">
        <v>11128</v>
      </c>
      <c r="BA189" t="s">
        <v>11462</v>
      </c>
      <c r="BB189" t="s">
        <v>12011</v>
      </c>
      <c r="BC189" t="s">
        <v>12432</v>
      </c>
      <c r="BD189" t="s">
        <v>12905</v>
      </c>
      <c r="BE189" t="s">
        <v>13233</v>
      </c>
      <c r="BF189" t="s">
        <v>13556</v>
      </c>
      <c r="BG189" t="s">
        <v>13791</v>
      </c>
      <c r="BH189" t="s">
        <v>14049</v>
      </c>
      <c r="BI189" t="s">
        <v>14542</v>
      </c>
      <c r="BJ189" t="s">
        <v>15037</v>
      </c>
      <c r="BK189" t="s">
        <v>15334</v>
      </c>
      <c r="BL189" t="s">
        <v>15588</v>
      </c>
      <c r="BM189" t="s">
        <v>15886</v>
      </c>
      <c r="BN189" t="s">
        <v>16132</v>
      </c>
      <c r="BO189" t="s">
        <v>16333</v>
      </c>
      <c r="BP189" t="s">
        <v>8152</v>
      </c>
      <c r="BQ189" t="s">
        <v>16909</v>
      </c>
      <c r="BS189" t="s">
        <v>17351</v>
      </c>
      <c r="BT189" t="s">
        <v>17587</v>
      </c>
      <c r="BU189" t="s">
        <v>18062</v>
      </c>
      <c r="BV189" t="s">
        <v>18628</v>
      </c>
      <c r="BW189" t="s">
        <v>19027</v>
      </c>
      <c r="BX189" t="s">
        <v>19268</v>
      </c>
      <c r="BY189" t="s">
        <v>19833</v>
      </c>
      <c r="BZ189" t="s">
        <v>20326</v>
      </c>
      <c r="CA189" t="s">
        <v>20568</v>
      </c>
      <c r="CB189" t="s">
        <v>21272</v>
      </c>
      <c r="CC189" t="s">
        <v>21556</v>
      </c>
      <c r="CD189" t="s">
        <v>22169</v>
      </c>
      <c r="CE189" t="s">
        <v>22800</v>
      </c>
      <c r="CF189" t="s">
        <v>23201</v>
      </c>
      <c r="CG189" t="s">
        <v>24048</v>
      </c>
      <c r="CH189" t="s">
        <v>24478</v>
      </c>
      <c r="CI189" t="s">
        <v>24988</v>
      </c>
      <c r="CJ189" t="s">
        <v>25403</v>
      </c>
      <c r="CK189" t="s">
        <v>25626</v>
      </c>
      <c r="CL189" t="s">
        <v>26133</v>
      </c>
      <c r="CM189" t="s">
        <v>26472</v>
      </c>
      <c r="CN189" t="s">
        <v>26741</v>
      </c>
      <c r="CO189" t="s">
        <v>27231</v>
      </c>
      <c r="CP189" t="s">
        <v>27728</v>
      </c>
      <c r="CQ189" t="s">
        <v>5916</v>
      </c>
      <c r="CR189" t="s">
        <v>28330</v>
      </c>
      <c r="CT189" t="s">
        <v>28611</v>
      </c>
      <c r="CU189" t="s">
        <v>29262</v>
      </c>
      <c r="CV189" t="s">
        <v>29723</v>
      </c>
      <c r="CW189" t="s">
        <v>29952</v>
      </c>
      <c r="CX189" t="s">
        <v>30210</v>
      </c>
      <c r="CY189" t="s">
        <v>30903</v>
      </c>
      <c r="CZ189" t="s">
        <v>31155</v>
      </c>
      <c r="DC189" t="s">
        <v>31606</v>
      </c>
      <c r="DD189" t="s">
        <v>31829</v>
      </c>
      <c r="DE189" t="s">
        <v>32080</v>
      </c>
      <c r="DF189" t="s">
        <v>32261</v>
      </c>
      <c r="DG189" t="s">
        <v>10120</v>
      </c>
      <c r="DI189" t="s">
        <v>33157</v>
      </c>
    </row>
    <row r="190" spans="22:117" x14ac:dyDescent="0.3">
      <c r="V190" t="s">
        <v>189</v>
      </c>
      <c r="W190" t="s">
        <v>601</v>
      </c>
      <c r="X190" t="s">
        <v>925</v>
      </c>
      <c r="Y190" t="s">
        <v>1720</v>
      </c>
      <c r="AB190" t="s">
        <v>1668</v>
      </c>
      <c r="AC190" t="s">
        <v>2572</v>
      </c>
      <c r="AD190" t="s">
        <v>3021</v>
      </c>
      <c r="AE190" t="s">
        <v>3348</v>
      </c>
      <c r="AF190" t="s">
        <v>3770</v>
      </c>
      <c r="AG190" t="s">
        <v>4193</v>
      </c>
      <c r="AI190" t="s">
        <v>4604</v>
      </c>
      <c r="AJ190" t="s">
        <v>5208</v>
      </c>
      <c r="AK190" t="s">
        <v>5456</v>
      </c>
      <c r="AL190" t="s">
        <v>5825</v>
      </c>
      <c r="AM190" t="s">
        <v>6260</v>
      </c>
      <c r="AN190" t="s">
        <v>6539</v>
      </c>
      <c r="AO190" t="s">
        <v>6812</v>
      </c>
      <c r="AP190" t="s">
        <v>7496</v>
      </c>
      <c r="AQ190" t="s">
        <v>7844</v>
      </c>
      <c r="AR190" t="s">
        <v>8088</v>
      </c>
      <c r="AS190" t="s">
        <v>6860</v>
      </c>
      <c r="AT190" t="s">
        <v>9181</v>
      </c>
      <c r="AU190" t="s">
        <v>9534</v>
      </c>
      <c r="AV190" t="s">
        <v>10122</v>
      </c>
      <c r="AW190" t="s">
        <v>10505</v>
      </c>
      <c r="AY190" t="s">
        <v>10908</v>
      </c>
      <c r="AZ190" t="s">
        <v>11129</v>
      </c>
      <c r="BA190" t="s">
        <v>11463</v>
      </c>
      <c r="BB190" t="s">
        <v>12012</v>
      </c>
      <c r="BC190" t="s">
        <v>12433</v>
      </c>
      <c r="BD190" t="s">
        <v>12906</v>
      </c>
      <c r="BE190" t="s">
        <v>13234</v>
      </c>
      <c r="BF190" t="s">
        <v>13557</v>
      </c>
      <c r="BG190" t="s">
        <v>13792</v>
      </c>
      <c r="BH190" t="s">
        <v>14050</v>
      </c>
      <c r="BI190" t="s">
        <v>14543</v>
      </c>
      <c r="BJ190" t="s">
        <v>12520</v>
      </c>
      <c r="BK190" t="s">
        <v>2717</v>
      </c>
      <c r="BL190" t="s">
        <v>15589</v>
      </c>
      <c r="BM190" t="s">
        <v>15887</v>
      </c>
      <c r="BN190" t="s">
        <v>16133</v>
      </c>
      <c r="BO190" t="s">
        <v>16334</v>
      </c>
      <c r="BP190" t="s">
        <v>16628</v>
      </c>
      <c r="BQ190" t="s">
        <v>16910</v>
      </c>
      <c r="BS190" t="s">
        <v>17352</v>
      </c>
      <c r="BT190" t="s">
        <v>17588</v>
      </c>
      <c r="BU190" t="s">
        <v>18063</v>
      </c>
      <c r="BV190" t="s">
        <v>18629</v>
      </c>
      <c r="BW190" t="s">
        <v>19028</v>
      </c>
      <c r="BX190" t="s">
        <v>19269</v>
      </c>
      <c r="BY190" t="s">
        <v>19834</v>
      </c>
      <c r="BZ190" t="s">
        <v>18285</v>
      </c>
      <c r="CA190" t="s">
        <v>20569</v>
      </c>
      <c r="CB190" t="s">
        <v>9717</v>
      </c>
      <c r="CC190" t="s">
        <v>21557</v>
      </c>
      <c r="CD190" t="s">
        <v>22170</v>
      </c>
      <c r="CE190" t="s">
        <v>22801</v>
      </c>
      <c r="CF190" t="s">
        <v>23202</v>
      </c>
      <c r="CG190" t="s">
        <v>24049</v>
      </c>
      <c r="CH190" t="s">
        <v>24479</v>
      </c>
      <c r="CI190" t="s">
        <v>24989</v>
      </c>
      <c r="CJ190" t="s">
        <v>25404</v>
      </c>
      <c r="CK190" t="s">
        <v>25627</v>
      </c>
      <c r="CL190" t="s">
        <v>10144</v>
      </c>
      <c r="CM190" t="s">
        <v>26473</v>
      </c>
      <c r="CN190" t="s">
        <v>26742</v>
      </c>
      <c r="CO190" t="s">
        <v>27232</v>
      </c>
      <c r="CP190" t="s">
        <v>27729</v>
      </c>
      <c r="CQ190" t="s">
        <v>1668</v>
      </c>
      <c r="CR190" t="s">
        <v>28331</v>
      </c>
      <c r="CT190" t="s">
        <v>28612</v>
      </c>
      <c r="CU190" t="s">
        <v>29263</v>
      </c>
      <c r="CV190" t="s">
        <v>29724</v>
      </c>
      <c r="CW190" t="s">
        <v>29953</v>
      </c>
      <c r="CX190" t="s">
        <v>30211</v>
      </c>
      <c r="CY190" t="s">
        <v>30904</v>
      </c>
      <c r="CZ190" t="s">
        <v>8406</v>
      </c>
      <c r="DC190" t="s">
        <v>311</v>
      </c>
      <c r="DD190" t="s">
        <v>31830</v>
      </c>
      <c r="DE190" t="s">
        <v>32081</v>
      </c>
      <c r="DF190" t="s">
        <v>32262</v>
      </c>
      <c r="DG190" t="s">
        <v>32700</v>
      </c>
      <c r="DI190" t="s">
        <v>33158</v>
      </c>
    </row>
    <row r="191" spans="22:117" x14ac:dyDescent="0.3">
      <c r="V191" t="s">
        <v>190</v>
      </c>
      <c r="W191" t="s">
        <v>602</v>
      </c>
      <c r="X191" t="s">
        <v>1402</v>
      </c>
      <c r="Y191" t="s">
        <v>1721</v>
      </c>
      <c r="AB191" t="s">
        <v>1424</v>
      </c>
      <c r="AC191" t="s">
        <v>2573</v>
      </c>
      <c r="AD191" t="s">
        <v>3022</v>
      </c>
      <c r="AE191" t="s">
        <v>3349</v>
      </c>
      <c r="AF191" t="s">
        <v>3771</v>
      </c>
      <c r="AG191" t="s">
        <v>4194</v>
      </c>
      <c r="AI191" t="s">
        <v>4605</v>
      </c>
      <c r="AJ191" t="s">
        <v>5209</v>
      </c>
      <c r="AK191" t="s">
        <v>5457</v>
      </c>
      <c r="AL191" t="s">
        <v>5826</v>
      </c>
      <c r="AM191" t="s">
        <v>6261</v>
      </c>
      <c r="AN191" t="s">
        <v>6540</v>
      </c>
      <c r="AO191" t="s">
        <v>6813</v>
      </c>
      <c r="AP191" t="s">
        <v>7497</v>
      </c>
      <c r="AQ191" t="s">
        <v>7845</v>
      </c>
      <c r="AR191" t="s">
        <v>8089</v>
      </c>
      <c r="AS191" t="s">
        <v>8609</v>
      </c>
      <c r="AT191" t="s">
        <v>9182</v>
      </c>
      <c r="AU191" t="s">
        <v>9535</v>
      </c>
      <c r="AV191" t="s">
        <v>10123</v>
      </c>
      <c r="AW191" t="s">
        <v>10506</v>
      </c>
      <c r="AY191" t="s">
        <v>10909</v>
      </c>
      <c r="AZ191" t="s">
        <v>11130</v>
      </c>
      <c r="BA191" t="s">
        <v>11464</v>
      </c>
      <c r="BB191" t="s">
        <v>12013</v>
      </c>
      <c r="BC191" t="s">
        <v>12434</v>
      </c>
      <c r="BD191" t="s">
        <v>12907</v>
      </c>
      <c r="BE191" t="s">
        <v>13235</v>
      </c>
      <c r="BF191" t="s">
        <v>13558</v>
      </c>
      <c r="BG191" t="s">
        <v>13793</v>
      </c>
      <c r="BH191" t="s">
        <v>14051</v>
      </c>
      <c r="BI191" t="s">
        <v>14544</v>
      </c>
      <c r="BJ191" t="s">
        <v>3027</v>
      </c>
      <c r="BK191" t="s">
        <v>15335</v>
      </c>
      <c r="BL191" t="s">
        <v>15590</v>
      </c>
      <c r="BM191" t="s">
        <v>1447</v>
      </c>
      <c r="BN191" t="s">
        <v>16134</v>
      </c>
      <c r="BO191" t="s">
        <v>16335</v>
      </c>
      <c r="BP191" t="s">
        <v>16629</v>
      </c>
      <c r="BQ191" t="s">
        <v>1981</v>
      </c>
      <c r="BS191" t="s">
        <v>17353</v>
      </c>
      <c r="BT191" t="s">
        <v>17589</v>
      </c>
      <c r="BU191" t="s">
        <v>18064</v>
      </c>
      <c r="BV191" t="s">
        <v>18630</v>
      </c>
      <c r="BW191" t="s">
        <v>19029</v>
      </c>
      <c r="BX191" t="s">
        <v>10074</v>
      </c>
      <c r="BY191" t="s">
        <v>19835</v>
      </c>
      <c r="BZ191" t="s">
        <v>20327</v>
      </c>
      <c r="CA191" t="s">
        <v>20570</v>
      </c>
      <c r="CB191" t="s">
        <v>21273</v>
      </c>
      <c r="CC191" t="s">
        <v>21558</v>
      </c>
      <c r="CD191" t="s">
        <v>22171</v>
      </c>
      <c r="CE191" t="s">
        <v>22802</v>
      </c>
      <c r="CF191" t="s">
        <v>23203</v>
      </c>
      <c r="CG191" t="s">
        <v>5120</v>
      </c>
      <c r="CH191" t="s">
        <v>24480</v>
      </c>
      <c r="CI191" t="s">
        <v>24990</v>
      </c>
      <c r="CJ191" t="s">
        <v>25405</v>
      </c>
      <c r="CK191" t="s">
        <v>25628</v>
      </c>
      <c r="CL191" t="s">
        <v>26134</v>
      </c>
      <c r="CM191" t="s">
        <v>26474</v>
      </c>
      <c r="CN191" t="s">
        <v>26743</v>
      </c>
      <c r="CO191" t="s">
        <v>27233</v>
      </c>
      <c r="CP191" t="s">
        <v>27730</v>
      </c>
      <c r="CQ191" t="s">
        <v>28062</v>
      </c>
      <c r="CR191" t="s">
        <v>28332</v>
      </c>
      <c r="CT191" t="s">
        <v>28613</v>
      </c>
      <c r="CU191" t="s">
        <v>29264</v>
      </c>
      <c r="CV191" t="s">
        <v>29725</v>
      </c>
      <c r="CW191" t="s">
        <v>29954</v>
      </c>
      <c r="CX191" t="s">
        <v>30212</v>
      </c>
      <c r="CY191" t="s">
        <v>1405</v>
      </c>
      <c r="CZ191" t="s">
        <v>31156</v>
      </c>
      <c r="DC191" t="s">
        <v>31607</v>
      </c>
      <c r="DD191" t="s">
        <v>31831</v>
      </c>
      <c r="DE191" t="s">
        <v>32082</v>
      </c>
      <c r="DF191" t="s">
        <v>32263</v>
      </c>
      <c r="DG191" t="s">
        <v>32701</v>
      </c>
      <c r="DI191" t="s">
        <v>33159</v>
      </c>
    </row>
    <row r="192" spans="22:117" x14ac:dyDescent="0.3">
      <c r="V192" t="s">
        <v>191</v>
      </c>
      <c r="W192" t="s">
        <v>603</v>
      </c>
      <c r="X192" t="s">
        <v>1403</v>
      </c>
      <c r="Y192" t="s">
        <v>1722</v>
      </c>
      <c r="AB192" t="s">
        <v>2244</v>
      </c>
      <c r="AC192" t="s">
        <v>2574</v>
      </c>
      <c r="AD192" t="s">
        <v>3023</v>
      </c>
      <c r="AE192" t="s">
        <v>3350</v>
      </c>
      <c r="AF192" t="s">
        <v>3772</v>
      </c>
      <c r="AG192" t="s">
        <v>4195</v>
      </c>
      <c r="AI192" t="s">
        <v>4606</v>
      </c>
      <c r="AJ192" t="s">
        <v>5210</v>
      </c>
      <c r="AK192" t="s">
        <v>5458</v>
      </c>
      <c r="AL192" t="s">
        <v>5827</v>
      </c>
      <c r="AM192" t="s">
        <v>6262</v>
      </c>
      <c r="AN192" t="s">
        <v>6541</v>
      </c>
      <c r="AO192" t="s">
        <v>6814</v>
      </c>
      <c r="AP192" t="s">
        <v>7498</v>
      </c>
      <c r="AQ192" t="s">
        <v>7846</v>
      </c>
      <c r="AR192" t="s">
        <v>8090</v>
      </c>
      <c r="AS192" t="s">
        <v>8610</v>
      </c>
      <c r="AT192" t="s">
        <v>9183</v>
      </c>
      <c r="AU192" t="s">
        <v>9536</v>
      </c>
      <c r="AV192" t="s">
        <v>10124</v>
      </c>
      <c r="AW192" t="s">
        <v>10507</v>
      </c>
      <c r="AY192" t="s">
        <v>10910</v>
      </c>
      <c r="AZ192" t="s">
        <v>11131</v>
      </c>
      <c r="BA192" t="s">
        <v>11465</v>
      </c>
      <c r="BB192" t="s">
        <v>12014</v>
      </c>
      <c r="BC192" t="s">
        <v>12435</v>
      </c>
      <c r="BD192" t="s">
        <v>12908</v>
      </c>
      <c r="BE192" t="s">
        <v>925</v>
      </c>
      <c r="BF192" t="s">
        <v>5941</v>
      </c>
      <c r="BG192" t="s">
        <v>13794</v>
      </c>
      <c r="BH192" t="s">
        <v>14052</v>
      </c>
      <c r="BI192" t="s">
        <v>14545</v>
      </c>
      <c r="BJ192" t="s">
        <v>15038</v>
      </c>
      <c r="BK192" t="s">
        <v>8887</v>
      </c>
      <c r="BL192" t="s">
        <v>15591</v>
      </c>
      <c r="BM192" t="s">
        <v>15888</v>
      </c>
      <c r="BN192" t="s">
        <v>16135</v>
      </c>
      <c r="BO192" t="s">
        <v>16336</v>
      </c>
      <c r="BP192" t="s">
        <v>16630</v>
      </c>
      <c r="BQ192" t="s">
        <v>16911</v>
      </c>
      <c r="BS192" t="s">
        <v>17354</v>
      </c>
      <c r="BT192" t="s">
        <v>17590</v>
      </c>
      <c r="BU192" t="s">
        <v>18065</v>
      </c>
      <c r="BV192" t="s">
        <v>18631</v>
      </c>
      <c r="BW192" t="s">
        <v>5548</v>
      </c>
      <c r="BX192" t="s">
        <v>19270</v>
      </c>
      <c r="BY192" t="s">
        <v>19836</v>
      </c>
      <c r="BZ192" t="s">
        <v>20328</v>
      </c>
      <c r="CA192" t="s">
        <v>20571</v>
      </c>
      <c r="CB192" t="s">
        <v>21274</v>
      </c>
      <c r="CC192" t="s">
        <v>21559</v>
      </c>
      <c r="CD192" t="s">
        <v>22172</v>
      </c>
      <c r="CE192" t="s">
        <v>22803</v>
      </c>
      <c r="CF192" t="s">
        <v>23204</v>
      </c>
      <c r="CG192" t="s">
        <v>24050</v>
      </c>
      <c r="CH192" t="s">
        <v>24481</v>
      </c>
      <c r="CI192" t="s">
        <v>11489</v>
      </c>
      <c r="CJ192" t="s">
        <v>25406</v>
      </c>
      <c r="CK192" t="s">
        <v>25629</v>
      </c>
      <c r="CL192" t="s">
        <v>26135</v>
      </c>
      <c r="CM192" t="s">
        <v>26475</v>
      </c>
      <c r="CN192" t="s">
        <v>26744</v>
      </c>
      <c r="CO192" t="s">
        <v>27234</v>
      </c>
      <c r="CP192" t="s">
        <v>27731</v>
      </c>
      <c r="CQ192" t="s">
        <v>28063</v>
      </c>
      <c r="CR192" t="s">
        <v>28333</v>
      </c>
      <c r="CT192" t="s">
        <v>28614</v>
      </c>
      <c r="CU192" t="s">
        <v>29265</v>
      </c>
      <c r="CV192" t="s">
        <v>29726</v>
      </c>
      <c r="CW192" t="s">
        <v>29955</v>
      </c>
      <c r="CX192" t="s">
        <v>30213</v>
      </c>
      <c r="CY192" t="s">
        <v>6503</v>
      </c>
      <c r="CZ192" t="s">
        <v>31157</v>
      </c>
      <c r="DC192" t="s">
        <v>31608</v>
      </c>
      <c r="DD192" t="s">
        <v>31832</v>
      </c>
      <c r="DE192" t="s">
        <v>32083</v>
      </c>
      <c r="DF192" t="s">
        <v>32264</v>
      </c>
      <c r="DG192" t="s">
        <v>795</v>
      </c>
      <c r="DI192" t="s">
        <v>33160</v>
      </c>
    </row>
    <row r="193" spans="22:113" x14ac:dyDescent="0.3">
      <c r="V193" t="s">
        <v>192</v>
      </c>
      <c r="W193" t="s">
        <v>604</v>
      </c>
      <c r="X193" t="s">
        <v>1404</v>
      </c>
      <c r="Y193" t="s">
        <v>1723</v>
      </c>
      <c r="AB193" t="s">
        <v>2245</v>
      </c>
      <c r="AC193" t="s">
        <v>2575</v>
      </c>
      <c r="AD193" t="s">
        <v>3024</v>
      </c>
      <c r="AE193" t="s">
        <v>3351</v>
      </c>
      <c r="AF193" t="s">
        <v>3773</v>
      </c>
      <c r="AG193" t="s">
        <v>4196</v>
      </c>
      <c r="AI193" t="s">
        <v>4607</v>
      </c>
      <c r="AJ193" t="s">
        <v>5211</v>
      </c>
      <c r="AK193" t="s">
        <v>5459</v>
      </c>
      <c r="AL193" t="s">
        <v>5828</v>
      </c>
      <c r="AM193" t="s">
        <v>6263</v>
      </c>
      <c r="AN193" t="s">
        <v>6542</v>
      </c>
      <c r="AO193" t="s">
        <v>6815</v>
      </c>
      <c r="AP193" t="s">
        <v>7499</v>
      </c>
      <c r="AQ193" t="s">
        <v>7847</v>
      </c>
      <c r="AR193" t="s">
        <v>8091</v>
      </c>
      <c r="AS193" t="s">
        <v>8611</v>
      </c>
      <c r="AT193" t="s">
        <v>9184</v>
      </c>
      <c r="AU193" t="s">
        <v>9537</v>
      </c>
      <c r="AV193" t="s">
        <v>10125</v>
      </c>
      <c r="AW193" t="s">
        <v>10508</v>
      </c>
      <c r="AY193" t="s">
        <v>10911</v>
      </c>
      <c r="AZ193" t="s">
        <v>11132</v>
      </c>
      <c r="BA193" t="s">
        <v>11466</v>
      </c>
      <c r="BB193" t="s">
        <v>12015</v>
      </c>
      <c r="BC193" t="s">
        <v>12436</v>
      </c>
      <c r="BD193" t="s">
        <v>3052</v>
      </c>
      <c r="BE193" t="s">
        <v>13236</v>
      </c>
      <c r="BF193" t="s">
        <v>13559</v>
      </c>
      <c r="BG193" t="s">
        <v>13795</v>
      </c>
      <c r="BH193" t="s">
        <v>14053</v>
      </c>
      <c r="BI193" t="s">
        <v>14546</v>
      </c>
      <c r="BJ193" t="s">
        <v>12094</v>
      </c>
      <c r="BK193" t="s">
        <v>4867</v>
      </c>
      <c r="BL193" t="s">
        <v>15592</v>
      </c>
      <c r="BM193" t="s">
        <v>15889</v>
      </c>
      <c r="BN193" t="s">
        <v>16136</v>
      </c>
      <c r="BO193" t="s">
        <v>16337</v>
      </c>
      <c r="BP193" t="s">
        <v>16631</v>
      </c>
      <c r="BQ193" t="s">
        <v>16912</v>
      </c>
      <c r="BS193" t="s">
        <v>17355</v>
      </c>
      <c r="BT193" t="s">
        <v>17591</v>
      </c>
      <c r="BU193" t="s">
        <v>18066</v>
      </c>
      <c r="BV193" t="s">
        <v>18632</v>
      </c>
      <c r="BW193" t="s">
        <v>19030</v>
      </c>
      <c r="BX193" t="s">
        <v>19271</v>
      </c>
      <c r="BY193" t="s">
        <v>19837</v>
      </c>
      <c r="BZ193" t="s">
        <v>20329</v>
      </c>
      <c r="CA193" t="s">
        <v>20572</v>
      </c>
      <c r="CB193" t="s">
        <v>21275</v>
      </c>
      <c r="CC193" t="s">
        <v>21560</v>
      </c>
      <c r="CD193" t="s">
        <v>22173</v>
      </c>
      <c r="CE193" t="s">
        <v>22804</v>
      </c>
      <c r="CF193" t="s">
        <v>23205</v>
      </c>
      <c r="CG193" t="s">
        <v>24051</v>
      </c>
      <c r="CH193" t="s">
        <v>24482</v>
      </c>
      <c r="CI193" t="s">
        <v>12429</v>
      </c>
      <c r="CJ193" t="s">
        <v>25407</v>
      </c>
      <c r="CK193" t="s">
        <v>25630</v>
      </c>
      <c r="CL193" t="s">
        <v>26136</v>
      </c>
      <c r="CM193" t="s">
        <v>26476</v>
      </c>
      <c r="CN193" t="s">
        <v>26745</v>
      </c>
      <c r="CO193" t="s">
        <v>27235</v>
      </c>
      <c r="CP193" t="s">
        <v>27732</v>
      </c>
      <c r="CQ193" t="s">
        <v>28064</v>
      </c>
      <c r="CR193" t="s">
        <v>28334</v>
      </c>
      <c r="CT193" t="s">
        <v>28615</v>
      </c>
      <c r="CU193" t="s">
        <v>29266</v>
      </c>
      <c r="CV193" t="s">
        <v>29727</v>
      </c>
      <c r="CW193" t="s">
        <v>29956</v>
      </c>
      <c r="CX193" t="s">
        <v>30214</v>
      </c>
      <c r="CY193" t="s">
        <v>6504</v>
      </c>
      <c r="CZ193" t="s">
        <v>11817</v>
      </c>
      <c r="DC193" t="s">
        <v>15096</v>
      </c>
      <c r="DD193" t="s">
        <v>15320</v>
      </c>
      <c r="DE193" t="s">
        <v>32084</v>
      </c>
      <c r="DF193" t="s">
        <v>32265</v>
      </c>
      <c r="DG193" t="s">
        <v>32702</v>
      </c>
      <c r="DI193" t="s">
        <v>33161</v>
      </c>
    </row>
    <row r="194" spans="22:113" x14ac:dyDescent="0.3">
      <c r="V194" t="s">
        <v>193</v>
      </c>
      <c r="W194" t="s">
        <v>605</v>
      </c>
      <c r="X194" t="s">
        <v>1405</v>
      </c>
      <c r="Y194" t="s">
        <v>1724</v>
      </c>
      <c r="AB194" t="s">
        <v>2246</v>
      </c>
      <c r="AC194" t="s">
        <v>2576</v>
      </c>
      <c r="AD194" t="s">
        <v>3025</v>
      </c>
      <c r="AE194" t="s">
        <v>3352</v>
      </c>
      <c r="AF194" t="s">
        <v>3774</v>
      </c>
      <c r="AG194" t="s">
        <v>4197</v>
      </c>
      <c r="AI194" t="s">
        <v>4608</v>
      </c>
      <c r="AJ194" t="s">
        <v>5212</v>
      </c>
      <c r="AK194" t="s">
        <v>5460</v>
      </c>
      <c r="AL194" t="s">
        <v>5829</v>
      </c>
      <c r="AM194" t="s">
        <v>6264</v>
      </c>
      <c r="AN194" t="s">
        <v>5193</v>
      </c>
      <c r="AO194" t="s">
        <v>6816</v>
      </c>
      <c r="AP194" t="s">
        <v>7500</v>
      </c>
      <c r="AQ194" t="s">
        <v>7848</v>
      </c>
      <c r="AR194" t="s">
        <v>8092</v>
      </c>
      <c r="AS194" t="s">
        <v>8612</v>
      </c>
      <c r="AT194" t="s">
        <v>9185</v>
      </c>
      <c r="AU194" t="s">
        <v>9538</v>
      </c>
      <c r="AV194" t="s">
        <v>10126</v>
      </c>
      <c r="AW194" t="s">
        <v>10509</v>
      </c>
      <c r="AY194" t="s">
        <v>10912</v>
      </c>
      <c r="AZ194" t="s">
        <v>3862</v>
      </c>
      <c r="BA194" t="s">
        <v>11467</v>
      </c>
      <c r="BB194" t="s">
        <v>12016</v>
      </c>
      <c r="BC194" t="s">
        <v>12437</v>
      </c>
      <c r="BD194" t="s">
        <v>12909</v>
      </c>
      <c r="BE194" t="s">
        <v>10185</v>
      </c>
      <c r="BF194" t="s">
        <v>13560</v>
      </c>
      <c r="BG194" t="s">
        <v>1423</v>
      </c>
      <c r="BH194" t="s">
        <v>14054</v>
      </c>
      <c r="BI194" t="s">
        <v>14547</v>
      </c>
      <c r="BJ194" t="s">
        <v>15039</v>
      </c>
      <c r="BK194" t="s">
        <v>5546</v>
      </c>
      <c r="BL194" t="s">
        <v>15593</v>
      </c>
      <c r="BM194" t="s">
        <v>15890</v>
      </c>
      <c r="BN194" t="s">
        <v>16137</v>
      </c>
      <c r="BO194" t="s">
        <v>16338</v>
      </c>
      <c r="BP194" t="s">
        <v>16632</v>
      </c>
      <c r="BQ194" t="s">
        <v>16913</v>
      </c>
      <c r="BS194" t="s">
        <v>17356</v>
      </c>
      <c r="BT194" t="s">
        <v>17592</v>
      </c>
      <c r="BU194" t="s">
        <v>18067</v>
      </c>
      <c r="BV194" t="s">
        <v>18633</v>
      </c>
      <c r="BW194" t="s">
        <v>19031</v>
      </c>
      <c r="BX194" t="s">
        <v>5789</v>
      </c>
      <c r="BY194" t="s">
        <v>19838</v>
      </c>
      <c r="BZ194" t="s">
        <v>20330</v>
      </c>
      <c r="CA194" t="s">
        <v>20573</v>
      </c>
      <c r="CB194" t="s">
        <v>21276</v>
      </c>
      <c r="CC194" t="s">
        <v>21561</v>
      </c>
      <c r="CD194" t="s">
        <v>22174</v>
      </c>
      <c r="CE194" t="s">
        <v>22805</v>
      </c>
      <c r="CF194" t="s">
        <v>23206</v>
      </c>
      <c r="CG194" t="s">
        <v>24052</v>
      </c>
      <c r="CH194" t="s">
        <v>24483</v>
      </c>
      <c r="CI194" t="s">
        <v>17561</v>
      </c>
      <c r="CJ194" t="s">
        <v>25408</v>
      </c>
      <c r="CK194" t="s">
        <v>25631</v>
      </c>
      <c r="CL194" t="s">
        <v>26137</v>
      </c>
      <c r="CM194" t="s">
        <v>26477</v>
      </c>
      <c r="CN194" t="s">
        <v>26746</v>
      </c>
      <c r="CO194" t="s">
        <v>27236</v>
      </c>
      <c r="CP194" t="s">
        <v>27733</v>
      </c>
      <c r="CQ194" t="s">
        <v>28065</v>
      </c>
      <c r="CR194" t="s">
        <v>28335</v>
      </c>
      <c r="CT194" t="s">
        <v>28616</v>
      </c>
      <c r="CU194" t="s">
        <v>29267</v>
      </c>
      <c r="CV194" t="s">
        <v>29728</v>
      </c>
      <c r="CW194" t="s">
        <v>29957</v>
      </c>
      <c r="CX194" t="s">
        <v>30215</v>
      </c>
      <c r="CY194" t="s">
        <v>30905</v>
      </c>
      <c r="CZ194" t="s">
        <v>31158</v>
      </c>
      <c r="DC194" t="s">
        <v>31609</v>
      </c>
      <c r="DD194" t="s">
        <v>31833</v>
      </c>
      <c r="DE194" t="s">
        <v>32085</v>
      </c>
      <c r="DF194" t="s">
        <v>32266</v>
      </c>
      <c r="DG194" t="s">
        <v>32703</v>
      </c>
      <c r="DI194" t="s">
        <v>33162</v>
      </c>
    </row>
    <row r="195" spans="22:113" x14ac:dyDescent="0.3">
      <c r="V195" t="s">
        <v>194</v>
      </c>
      <c r="W195" t="s">
        <v>606</v>
      </c>
      <c r="X195" t="s">
        <v>1406</v>
      </c>
      <c r="Y195" t="s">
        <v>1725</v>
      </c>
      <c r="AB195" t="s">
        <v>2247</v>
      </c>
      <c r="AC195" t="s">
        <v>2577</v>
      </c>
      <c r="AD195" t="s">
        <v>3026</v>
      </c>
      <c r="AE195" t="s">
        <v>3353</v>
      </c>
      <c r="AF195" t="s">
        <v>3775</v>
      </c>
      <c r="AG195" t="s">
        <v>4198</v>
      </c>
      <c r="AI195" t="s">
        <v>4609</v>
      </c>
      <c r="AJ195" t="s">
        <v>5213</v>
      </c>
      <c r="AK195" t="s">
        <v>5461</v>
      </c>
      <c r="AL195" t="s">
        <v>5830</v>
      </c>
      <c r="AM195" t="s">
        <v>6265</v>
      </c>
      <c r="AN195" t="s">
        <v>6543</v>
      </c>
      <c r="AO195" t="s">
        <v>6817</v>
      </c>
      <c r="AP195" t="s">
        <v>7501</v>
      </c>
      <c r="AQ195" t="s">
        <v>7849</v>
      </c>
      <c r="AR195" t="s">
        <v>8093</v>
      </c>
      <c r="AS195" t="s">
        <v>8613</v>
      </c>
      <c r="AT195" t="s">
        <v>9186</v>
      </c>
      <c r="AU195" t="s">
        <v>9539</v>
      </c>
      <c r="AV195" t="s">
        <v>10127</v>
      </c>
      <c r="AW195" t="s">
        <v>10510</v>
      </c>
      <c r="AY195" t="s">
        <v>10913</v>
      </c>
      <c r="AZ195" t="s">
        <v>1418</v>
      </c>
      <c r="BA195" t="s">
        <v>11468</v>
      </c>
      <c r="BB195" t="s">
        <v>12017</v>
      </c>
      <c r="BC195" t="s">
        <v>8090</v>
      </c>
      <c r="BD195" t="s">
        <v>12910</v>
      </c>
      <c r="BE195" t="s">
        <v>13237</v>
      </c>
      <c r="BF195" t="s">
        <v>11186</v>
      </c>
      <c r="BG195" t="s">
        <v>13796</v>
      </c>
      <c r="BH195" t="s">
        <v>14055</v>
      </c>
      <c r="BI195" t="s">
        <v>14548</v>
      </c>
      <c r="BJ195" t="s">
        <v>3035</v>
      </c>
      <c r="BK195" t="s">
        <v>15336</v>
      </c>
      <c r="BL195" t="s">
        <v>15594</v>
      </c>
      <c r="BM195" t="s">
        <v>15891</v>
      </c>
      <c r="BN195" t="s">
        <v>16138</v>
      </c>
      <c r="BO195" t="s">
        <v>16339</v>
      </c>
      <c r="BP195" t="s">
        <v>16633</v>
      </c>
      <c r="BQ195" t="s">
        <v>16914</v>
      </c>
      <c r="BS195" t="s">
        <v>17357</v>
      </c>
      <c r="BT195" t="s">
        <v>9628</v>
      </c>
      <c r="BU195" t="s">
        <v>18068</v>
      </c>
      <c r="BV195" t="s">
        <v>18634</v>
      </c>
      <c r="BW195" t="s">
        <v>19032</v>
      </c>
      <c r="BX195" t="s">
        <v>19272</v>
      </c>
      <c r="BY195" t="s">
        <v>19839</v>
      </c>
      <c r="BZ195" t="s">
        <v>20331</v>
      </c>
      <c r="CA195" t="s">
        <v>20574</v>
      </c>
      <c r="CB195" t="s">
        <v>7069</v>
      </c>
      <c r="CC195" t="s">
        <v>21562</v>
      </c>
      <c r="CD195" t="s">
        <v>22175</v>
      </c>
      <c r="CE195" t="s">
        <v>22806</v>
      </c>
      <c r="CF195" t="s">
        <v>23207</v>
      </c>
      <c r="CG195" t="s">
        <v>24053</v>
      </c>
      <c r="CH195" t="s">
        <v>24484</v>
      </c>
      <c r="CI195" t="s">
        <v>24991</v>
      </c>
      <c r="CJ195" t="s">
        <v>25409</v>
      </c>
      <c r="CK195" t="s">
        <v>25632</v>
      </c>
      <c r="CL195" t="s">
        <v>26138</v>
      </c>
      <c r="CM195" t="s">
        <v>26478</v>
      </c>
      <c r="CN195" t="s">
        <v>26747</v>
      </c>
      <c r="CO195" t="s">
        <v>26773</v>
      </c>
      <c r="CP195" t="s">
        <v>27734</v>
      </c>
      <c r="CQ195" t="s">
        <v>28066</v>
      </c>
      <c r="CR195" t="s">
        <v>27360</v>
      </c>
      <c r="CT195" t="s">
        <v>4594</v>
      </c>
      <c r="CU195" t="s">
        <v>29268</v>
      </c>
      <c r="CV195" t="s">
        <v>29729</v>
      </c>
      <c r="CW195" t="s">
        <v>29958</v>
      </c>
      <c r="CX195" t="s">
        <v>30216</v>
      </c>
      <c r="CY195" t="s">
        <v>30906</v>
      </c>
      <c r="CZ195" t="s">
        <v>31159</v>
      </c>
      <c r="DC195" t="s">
        <v>31610</v>
      </c>
      <c r="DD195" t="s">
        <v>31834</v>
      </c>
      <c r="DE195" t="s">
        <v>12731</v>
      </c>
      <c r="DF195" t="s">
        <v>32267</v>
      </c>
      <c r="DG195" t="s">
        <v>32704</v>
      </c>
      <c r="DI195" t="s">
        <v>33163</v>
      </c>
    </row>
    <row r="196" spans="22:113" x14ac:dyDescent="0.3">
      <c r="V196" t="s">
        <v>195</v>
      </c>
      <c r="W196" t="s">
        <v>607</v>
      </c>
      <c r="X196" t="s">
        <v>1407</v>
      </c>
      <c r="Y196" t="s">
        <v>1515</v>
      </c>
      <c r="AB196" t="s">
        <v>2248</v>
      </c>
      <c r="AC196" t="s">
        <v>2578</v>
      </c>
      <c r="AD196" t="s">
        <v>3027</v>
      </c>
      <c r="AE196" t="s">
        <v>3354</v>
      </c>
      <c r="AF196" t="s">
        <v>3776</v>
      </c>
      <c r="AG196" t="s">
        <v>4199</v>
      </c>
      <c r="AI196" t="s">
        <v>4610</v>
      </c>
      <c r="AJ196" t="s">
        <v>1691</v>
      </c>
      <c r="AK196" t="s">
        <v>5462</v>
      </c>
      <c r="AL196" t="s">
        <v>5831</v>
      </c>
      <c r="AM196" t="s">
        <v>6266</v>
      </c>
      <c r="AN196" t="s">
        <v>1063</v>
      </c>
      <c r="AO196" t="s">
        <v>6818</v>
      </c>
      <c r="AP196" t="s">
        <v>7502</v>
      </c>
      <c r="AQ196" t="s">
        <v>7850</v>
      </c>
      <c r="AR196" t="s">
        <v>8094</v>
      </c>
      <c r="AS196" t="s">
        <v>8614</v>
      </c>
      <c r="AT196" t="s">
        <v>9187</v>
      </c>
      <c r="AU196" t="s">
        <v>9540</v>
      </c>
      <c r="AV196" t="s">
        <v>10128</v>
      </c>
      <c r="AW196" t="s">
        <v>10511</v>
      </c>
      <c r="AY196" t="s">
        <v>10914</v>
      </c>
      <c r="AZ196" t="s">
        <v>11133</v>
      </c>
      <c r="BA196" t="s">
        <v>11469</v>
      </c>
      <c r="BB196" t="s">
        <v>12018</v>
      </c>
      <c r="BC196" t="s">
        <v>12438</v>
      </c>
      <c r="BD196" t="s">
        <v>12911</v>
      </c>
      <c r="BE196" t="s">
        <v>13238</v>
      </c>
      <c r="BF196" t="s">
        <v>13561</v>
      </c>
      <c r="BG196" t="s">
        <v>13797</v>
      </c>
      <c r="BH196" t="s">
        <v>14056</v>
      </c>
      <c r="BI196" t="s">
        <v>14549</v>
      </c>
      <c r="BJ196" t="s">
        <v>15040</v>
      </c>
      <c r="BK196" t="s">
        <v>15337</v>
      </c>
      <c r="BL196" t="s">
        <v>14184</v>
      </c>
      <c r="BM196" t="s">
        <v>15892</v>
      </c>
      <c r="BN196" t="s">
        <v>16139</v>
      </c>
      <c r="BO196" t="s">
        <v>16340</v>
      </c>
      <c r="BP196" t="s">
        <v>16634</v>
      </c>
      <c r="BQ196" t="s">
        <v>16915</v>
      </c>
      <c r="BS196" t="s">
        <v>17358</v>
      </c>
      <c r="BT196" t="s">
        <v>17593</v>
      </c>
      <c r="BU196" t="s">
        <v>18069</v>
      </c>
      <c r="BV196" t="s">
        <v>18635</v>
      </c>
      <c r="BW196" t="s">
        <v>19033</v>
      </c>
      <c r="BX196" t="s">
        <v>19273</v>
      </c>
      <c r="BY196" t="s">
        <v>19840</v>
      </c>
      <c r="BZ196" t="s">
        <v>16940</v>
      </c>
      <c r="CA196" t="s">
        <v>20575</v>
      </c>
      <c r="CB196" t="s">
        <v>21277</v>
      </c>
      <c r="CC196" t="s">
        <v>21563</v>
      </c>
      <c r="CD196" t="s">
        <v>22176</v>
      </c>
      <c r="CE196" t="s">
        <v>22807</v>
      </c>
      <c r="CF196" t="s">
        <v>23208</v>
      </c>
      <c r="CG196" t="s">
        <v>24054</v>
      </c>
      <c r="CH196" t="s">
        <v>24485</v>
      </c>
      <c r="CI196" t="s">
        <v>24992</v>
      </c>
      <c r="CJ196" t="s">
        <v>25410</v>
      </c>
      <c r="CK196" t="s">
        <v>25633</v>
      </c>
      <c r="CL196" t="s">
        <v>26139</v>
      </c>
      <c r="CM196" t="s">
        <v>26479</v>
      </c>
      <c r="CN196" t="s">
        <v>26748</v>
      </c>
      <c r="CO196" t="s">
        <v>27237</v>
      </c>
      <c r="CP196" t="s">
        <v>27735</v>
      </c>
      <c r="CQ196" t="s">
        <v>28067</v>
      </c>
      <c r="CR196" t="s">
        <v>28336</v>
      </c>
      <c r="CT196" t="s">
        <v>28617</v>
      </c>
      <c r="CU196" t="s">
        <v>29269</v>
      </c>
      <c r="CV196" t="s">
        <v>29730</v>
      </c>
      <c r="CW196" t="s">
        <v>290</v>
      </c>
      <c r="CX196" t="s">
        <v>30217</v>
      </c>
      <c r="CY196" t="s">
        <v>30907</v>
      </c>
      <c r="CZ196" t="s">
        <v>31160</v>
      </c>
      <c r="DC196" t="s">
        <v>31611</v>
      </c>
      <c r="DD196" t="s">
        <v>31835</v>
      </c>
      <c r="DE196" t="s">
        <v>32086</v>
      </c>
      <c r="DF196" t="s">
        <v>32268</v>
      </c>
      <c r="DG196" t="s">
        <v>32705</v>
      </c>
      <c r="DI196" t="s">
        <v>33164</v>
      </c>
    </row>
    <row r="197" spans="22:113" x14ac:dyDescent="0.3">
      <c r="V197" t="s">
        <v>196</v>
      </c>
      <c r="W197" t="s">
        <v>608</v>
      </c>
      <c r="X197" t="s">
        <v>1408</v>
      </c>
      <c r="Y197" t="s">
        <v>1726</v>
      </c>
      <c r="AB197" t="s">
        <v>2249</v>
      </c>
      <c r="AC197" t="s">
        <v>2579</v>
      </c>
      <c r="AD197" t="s">
        <v>3028</v>
      </c>
      <c r="AE197" t="s">
        <v>3355</v>
      </c>
      <c r="AF197" t="s">
        <v>3777</v>
      </c>
      <c r="AG197" t="s">
        <v>4200</v>
      </c>
      <c r="AI197" t="s">
        <v>4611</v>
      </c>
      <c r="AJ197" t="s">
        <v>5214</v>
      </c>
      <c r="AK197" t="s">
        <v>5463</v>
      </c>
      <c r="AL197" t="s">
        <v>5832</v>
      </c>
      <c r="AM197" t="s">
        <v>6267</v>
      </c>
      <c r="AN197" t="s">
        <v>6544</v>
      </c>
      <c r="AO197" t="s">
        <v>6819</v>
      </c>
      <c r="AP197" t="s">
        <v>7503</v>
      </c>
      <c r="AQ197" t="s">
        <v>7851</v>
      </c>
      <c r="AR197" t="s">
        <v>8095</v>
      </c>
      <c r="AS197" t="s">
        <v>8615</v>
      </c>
      <c r="AT197" t="s">
        <v>9188</v>
      </c>
      <c r="AU197" t="s">
        <v>9541</v>
      </c>
      <c r="AV197" t="s">
        <v>10129</v>
      </c>
      <c r="AW197" t="s">
        <v>10512</v>
      </c>
      <c r="AY197" t="s">
        <v>10915</v>
      </c>
      <c r="AZ197" t="s">
        <v>11134</v>
      </c>
      <c r="BA197" t="s">
        <v>11470</v>
      </c>
      <c r="BB197" t="s">
        <v>12019</v>
      </c>
      <c r="BC197" t="s">
        <v>12439</v>
      </c>
      <c r="BD197" t="s">
        <v>12912</v>
      </c>
      <c r="BE197" t="s">
        <v>13239</v>
      </c>
      <c r="BF197" t="s">
        <v>13562</v>
      </c>
      <c r="BG197" t="s">
        <v>13798</v>
      </c>
      <c r="BH197" t="s">
        <v>14057</v>
      </c>
      <c r="BI197" t="s">
        <v>14550</v>
      </c>
      <c r="BJ197" t="s">
        <v>15041</v>
      </c>
      <c r="BK197" t="s">
        <v>15338</v>
      </c>
      <c r="BL197" t="s">
        <v>15595</v>
      </c>
      <c r="BM197" t="s">
        <v>15893</v>
      </c>
      <c r="BN197" t="s">
        <v>16140</v>
      </c>
      <c r="BO197" t="s">
        <v>16341</v>
      </c>
      <c r="BP197" t="s">
        <v>16635</v>
      </c>
      <c r="BQ197" t="s">
        <v>16916</v>
      </c>
      <c r="BS197" t="s">
        <v>17359</v>
      </c>
      <c r="BT197" t="s">
        <v>17594</v>
      </c>
      <c r="BU197" t="s">
        <v>18070</v>
      </c>
      <c r="BV197" t="s">
        <v>18636</v>
      </c>
      <c r="BW197" t="s">
        <v>19034</v>
      </c>
      <c r="BX197" t="s">
        <v>19274</v>
      </c>
      <c r="BY197" t="s">
        <v>19841</v>
      </c>
      <c r="BZ197" t="s">
        <v>20332</v>
      </c>
      <c r="CA197" t="s">
        <v>20576</v>
      </c>
      <c r="CB197" t="s">
        <v>964</v>
      </c>
      <c r="CC197" t="s">
        <v>21564</v>
      </c>
      <c r="CD197" t="s">
        <v>22177</v>
      </c>
      <c r="CE197" t="s">
        <v>22808</v>
      </c>
      <c r="CF197" t="s">
        <v>23209</v>
      </c>
      <c r="CG197" t="s">
        <v>24055</v>
      </c>
      <c r="CH197" t="s">
        <v>24486</v>
      </c>
      <c r="CI197" t="s">
        <v>24993</v>
      </c>
      <c r="CJ197" t="s">
        <v>25411</v>
      </c>
      <c r="CK197" t="s">
        <v>25634</v>
      </c>
      <c r="CL197" t="s">
        <v>26140</v>
      </c>
      <c r="CM197" t="s">
        <v>26480</v>
      </c>
      <c r="CN197" t="s">
        <v>26749</v>
      </c>
      <c r="CO197" t="s">
        <v>27238</v>
      </c>
      <c r="CP197" t="s">
        <v>27736</v>
      </c>
      <c r="CQ197" t="s">
        <v>28068</v>
      </c>
      <c r="CR197" t="s">
        <v>28337</v>
      </c>
      <c r="CT197" t="s">
        <v>28618</v>
      </c>
      <c r="CU197" t="s">
        <v>29270</v>
      </c>
      <c r="CV197" t="s">
        <v>29731</v>
      </c>
      <c r="CW197" t="s">
        <v>29959</v>
      </c>
      <c r="CX197" t="s">
        <v>30218</v>
      </c>
      <c r="CY197" t="s">
        <v>30908</v>
      </c>
      <c r="CZ197" t="s">
        <v>31161</v>
      </c>
      <c r="DC197" t="s">
        <v>31612</v>
      </c>
      <c r="DD197" t="s">
        <v>31836</v>
      </c>
      <c r="DE197" t="s">
        <v>32087</v>
      </c>
      <c r="DF197" t="s">
        <v>32269</v>
      </c>
      <c r="DG197" t="s">
        <v>32706</v>
      </c>
      <c r="DI197" t="s">
        <v>33165</v>
      </c>
    </row>
    <row r="198" spans="22:113" x14ac:dyDescent="0.3">
      <c r="V198" t="s">
        <v>197</v>
      </c>
      <c r="W198" t="s">
        <v>609</v>
      </c>
      <c r="X198" t="s">
        <v>1409</v>
      </c>
      <c r="Y198" t="s">
        <v>1727</v>
      </c>
      <c r="AB198" t="s">
        <v>2250</v>
      </c>
      <c r="AC198" t="s">
        <v>2580</v>
      </c>
      <c r="AD198" t="s">
        <v>3029</v>
      </c>
      <c r="AE198" t="s">
        <v>3356</v>
      </c>
      <c r="AF198" t="s">
        <v>3778</v>
      </c>
      <c r="AG198" t="s">
        <v>4201</v>
      </c>
      <c r="AI198" t="s">
        <v>4612</v>
      </c>
      <c r="AJ198" t="s">
        <v>5215</v>
      </c>
      <c r="AK198" t="s">
        <v>5464</v>
      </c>
      <c r="AL198" t="s">
        <v>5833</v>
      </c>
      <c r="AM198" t="s">
        <v>6268</v>
      </c>
      <c r="AN198" t="s">
        <v>6545</v>
      </c>
      <c r="AO198" t="s">
        <v>6820</v>
      </c>
      <c r="AP198" t="s">
        <v>7504</v>
      </c>
      <c r="AQ198" t="s">
        <v>7852</v>
      </c>
      <c r="AR198" t="s">
        <v>8096</v>
      </c>
      <c r="AS198" t="s">
        <v>8616</v>
      </c>
      <c r="AT198" t="s">
        <v>9189</v>
      </c>
      <c r="AU198" t="s">
        <v>685</v>
      </c>
      <c r="AV198" t="s">
        <v>10130</v>
      </c>
      <c r="AW198" t="s">
        <v>10513</v>
      </c>
      <c r="AY198" t="s">
        <v>10916</v>
      </c>
      <c r="AZ198" t="s">
        <v>1003</v>
      </c>
      <c r="BA198" t="s">
        <v>11471</v>
      </c>
      <c r="BB198" t="s">
        <v>12020</v>
      </c>
      <c r="BC198" t="s">
        <v>12440</v>
      </c>
      <c r="BD198" t="s">
        <v>12913</v>
      </c>
      <c r="BE198" t="s">
        <v>13240</v>
      </c>
      <c r="BF198" t="s">
        <v>13563</v>
      </c>
      <c r="BG198" t="s">
        <v>13799</v>
      </c>
      <c r="BH198" t="s">
        <v>14058</v>
      </c>
      <c r="BI198" t="s">
        <v>14551</v>
      </c>
      <c r="BJ198" t="s">
        <v>15042</v>
      </c>
      <c r="BK198" t="s">
        <v>15339</v>
      </c>
      <c r="BL198" t="s">
        <v>15596</v>
      </c>
      <c r="BM198" t="s">
        <v>15894</v>
      </c>
      <c r="BN198" t="s">
        <v>16141</v>
      </c>
      <c r="BO198" t="s">
        <v>16342</v>
      </c>
      <c r="BP198" t="s">
        <v>900</v>
      </c>
      <c r="BQ198" t="s">
        <v>16917</v>
      </c>
      <c r="BS198" t="s">
        <v>17360</v>
      </c>
      <c r="BT198" t="s">
        <v>17595</v>
      </c>
      <c r="BU198" t="s">
        <v>18071</v>
      </c>
      <c r="BV198" t="s">
        <v>18637</v>
      </c>
      <c r="BW198" t="s">
        <v>19035</v>
      </c>
      <c r="BX198" t="s">
        <v>19275</v>
      </c>
      <c r="BY198" t="s">
        <v>19842</v>
      </c>
      <c r="BZ198" t="s">
        <v>20333</v>
      </c>
      <c r="CA198" t="s">
        <v>20577</v>
      </c>
      <c r="CB198" t="s">
        <v>21278</v>
      </c>
      <c r="CC198" t="s">
        <v>21565</v>
      </c>
      <c r="CD198" t="s">
        <v>22178</v>
      </c>
      <c r="CE198" t="s">
        <v>22809</v>
      </c>
      <c r="CF198" t="s">
        <v>23210</v>
      </c>
      <c r="CG198" t="s">
        <v>24056</v>
      </c>
      <c r="CH198" t="s">
        <v>24487</v>
      </c>
      <c r="CI198" t="s">
        <v>24994</v>
      </c>
      <c r="CJ198" t="s">
        <v>25412</v>
      </c>
      <c r="CK198" t="s">
        <v>25635</v>
      </c>
      <c r="CL198" t="s">
        <v>26141</v>
      </c>
      <c r="CM198" t="s">
        <v>26481</v>
      </c>
      <c r="CN198" t="s">
        <v>26750</v>
      </c>
      <c r="CO198" t="s">
        <v>27239</v>
      </c>
      <c r="CP198" t="s">
        <v>27737</v>
      </c>
      <c r="CQ198" t="s">
        <v>11723</v>
      </c>
      <c r="CR198" t="s">
        <v>28338</v>
      </c>
      <c r="CT198" t="s">
        <v>28619</v>
      </c>
      <c r="CU198" t="s">
        <v>29271</v>
      </c>
      <c r="CV198" t="s">
        <v>29732</v>
      </c>
      <c r="CW198" t="s">
        <v>29960</v>
      </c>
      <c r="CX198" t="s">
        <v>30219</v>
      </c>
      <c r="CY198" t="s">
        <v>30909</v>
      </c>
      <c r="DC198" t="s">
        <v>31613</v>
      </c>
      <c r="DD198" t="s">
        <v>31837</v>
      </c>
      <c r="DE198" t="s">
        <v>32088</v>
      </c>
      <c r="DF198" t="s">
        <v>32270</v>
      </c>
      <c r="DG198" t="s">
        <v>32707</v>
      </c>
      <c r="DI198" t="s">
        <v>33166</v>
      </c>
    </row>
    <row r="199" spans="22:113" x14ac:dyDescent="0.3">
      <c r="V199" t="s">
        <v>198</v>
      </c>
      <c r="W199" t="s">
        <v>610</v>
      </c>
      <c r="X199" t="s">
        <v>1410</v>
      </c>
      <c r="Y199" t="s">
        <v>401</v>
      </c>
      <c r="AB199" t="s">
        <v>2251</v>
      </c>
      <c r="AC199" t="s">
        <v>2581</v>
      </c>
      <c r="AD199" t="s">
        <v>3030</v>
      </c>
      <c r="AE199" t="s">
        <v>3357</v>
      </c>
      <c r="AF199" t="s">
        <v>3779</v>
      </c>
      <c r="AG199" t="s">
        <v>4202</v>
      </c>
      <c r="AI199" t="s">
        <v>4613</v>
      </c>
      <c r="AJ199" t="s">
        <v>5216</v>
      </c>
      <c r="AK199" t="s">
        <v>5465</v>
      </c>
      <c r="AL199" t="s">
        <v>5834</v>
      </c>
      <c r="AM199" t="s">
        <v>6269</v>
      </c>
      <c r="AN199" t="s">
        <v>6546</v>
      </c>
      <c r="AO199" t="s">
        <v>6821</v>
      </c>
      <c r="AP199" t="s">
        <v>7505</v>
      </c>
      <c r="AQ199" t="s">
        <v>7853</v>
      </c>
      <c r="AR199" t="s">
        <v>8097</v>
      </c>
      <c r="AS199" t="s">
        <v>8617</v>
      </c>
      <c r="AT199" t="s">
        <v>9190</v>
      </c>
      <c r="AU199" t="s">
        <v>9542</v>
      </c>
      <c r="AV199" t="s">
        <v>10131</v>
      </c>
      <c r="AW199" t="s">
        <v>10514</v>
      </c>
      <c r="AY199" t="s">
        <v>10917</v>
      </c>
      <c r="AZ199" t="s">
        <v>11135</v>
      </c>
      <c r="BA199" t="s">
        <v>11472</v>
      </c>
      <c r="BB199" t="s">
        <v>12021</v>
      </c>
      <c r="BC199" t="s">
        <v>12441</v>
      </c>
      <c r="BD199" t="s">
        <v>12914</v>
      </c>
      <c r="BE199" t="s">
        <v>13241</v>
      </c>
      <c r="BF199" t="s">
        <v>332</v>
      </c>
      <c r="BG199" t="s">
        <v>13800</v>
      </c>
      <c r="BH199" t="s">
        <v>14059</v>
      </c>
      <c r="BI199" t="s">
        <v>14552</v>
      </c>
      <c r="BJ199" t="s">
        <v>15043</v>
      </c>
      <c r="BK199" t="s">
        <v>15340</v>
      </c>
      <c r="BL199" t="s">
        <v>15597</v>
      </c>
      <c r="BM199" t="s">
        <v>15895</v>
      </c>
      <c r="BN199" t="s">
        <v>16142</v>
      </c>
      <c r="BO199" t="s">
        <v>16343</v>
      </c>
      <c r="BP199" t="s">
        <v>16636</v>
      </c>
      <c r="BQ199" t="s">
        <v>14128</v>
      </c>
      <c r="BS199" t="s">
        <v>12648</v>
      </c>
      <c r="BT199" t="s">
        <v>17596</v>
      </c>
      <c r="BU199" t="s">
        <v>18072</v>
      </c>
      <c r="BV199" t="s">
        <v>18638</v>
      </c>
      <c r="BW199" t="s">
        <v>19036</v>
      </c>
      <c r="BX199" t="s">
        <v>19276</v>
      </c>
      <c r="BY199" t="s">
        <v>19843</v>
      </c>
      <c r="BZ199" t="s">
        <v>2717</v>
      </c>
      <c r="CA199" t="s">
        <v>20578</v>
      </c>
      <c r="CB199" t="s">
        <v>21279</v>
      </c>
      <c r="CC199" t="s">
        <v>21566</v>
      </c>
      <c r="CD199" t="s">
        <v>22179</v>
      </c>
      <c r="CE199" t="s">
        <v>22810</v>
      </c>
      <c r="CF199" t="s">
        <v>23211</v>
      </c>
      <c r="CG199" t="s">
        <v>24057</v>
      </c>
      <c r="CH199" t="s">
        <v>24488</v>
      </c>
      <c r="CI199" t="s">
        <v>24995</v>
      </c>
      <c r="CJ199" t="s">
        <v>25413</v>
      </c>
      <c r="CK199" t="s">
        <v>25636</v>
      </c>
      <c r="CL199" t="s">
        <v>26142</v>
      </c>
      <c r="CM199" t="s">
        <v>26482</v>
      </c>
      <c r="CN199" t="s">
        <v>26751</v>
      </c>
      <c r="CO199" t="s">
        <v>13451</v>
      </c>
      <c r="CP199" t="s">
        <v>27738</v>
      </c>
      <c r="CQ199" t="s">
        <v>28069</v>
      </c>
      <c r="CR199" t="s">
        <v>28339</v>
      </c>
      <c r="CT199" t="s">
        <v>28620</v>
      </c>
      <c r="CU199" t="s">
        <v>29272</v>
      </c>
      <c r="CV199" t="s">
        <v>29733</v>
      </c>
      <c r="CW199" t="s">
        <v>29961</v>
      </c>
      <c r="CX199" t="s">
        <v>30220</v>
      </c>
      <c r="CY199" t="s">
        <v>30910</v>
      </c>
      <c r="DC199" t="s">
        <v>11184</v>
      </c>
      <c r="DD199" t="s">
        <v>31838</v>
      </c>
      <c r="DE199" t="s">
        <v>32089</v>
      </c>
      <c r="DF199" t="s">
        <v>32271</v>
      </c>
      <c r="DG199" t="s">
        <v>3346</v>
      </c>
    </row>
    <row r="200" spans="22:113" x14ac:dyDescent="0.3">
      <c r="V200" t="s">
        <v>199</v>
      </c>
      <c r="W200" t="s">
        <v>611</v>
      </c>
      <c r="X200" t="s">
        <v>1411</v>
      </c>
      <c r="Y200" t="s">
        <v>1728</v>
      </c>
      <c r="AB200" t="s">
        <v>2252</v>
      </c>
      <c r="AC200" t="s">
        <v>2582</v>
      </c>
      <c r="AD200" t="s">
        <v>3031</v>
      </c>
      <c r="AE200" t="s">
        <v>3358</v>
      </c>
      <c r="AF200" t="s">
        <v>3780</v>
      </c>
      <c r="AG200" t="s">
        <v>4203</v>
      </c>
      <c r="AI200" t="s">
        <v>4614</v>
      </c>
      <c r="AJ200" t="s">
        <v>5217</v>
      </c>
      <c r="AK200" t="s">
        <v>5466</v>
      </c>
      <c r="AL200" t="s">
        <v>5835</v>
      </c>
      <c r="AM200" t="s">
        <v>6270</v>
      </c>
      <c r="AN200" t="s">
        <v>6547</v>
      </c>
      <c r="AO200" t="s">
        <v>6822</v>
      </c>
      <c r="AP200" t="s">
        <v>7506</v>
      </c>
      <c r="AQ200" t="s">
        <v>7854</v>
      </c>
      <c r="AR200" t="s">
        <v>8098</v>
      </c>
      <c r="AS200" t="s">
        <v>8618</v>
      </c>
      <c r="AT200" t="s">
        <v>9191</v>
      </c>
      <c r="AU200" t="s">
        <v>9543</v>
      </c>
      <c r="AV200" t="s">
        <v>10132</v>
      </c>
      <c r="AW200" t="s">
        <v>10515</v>
      </c>
      <c r="AY200" t="s">
        <v>10918</v>
      </c>
      <c r="AZ200" t="s">
        <v>11136</v>
      </c>
      <c r="BA200" t="s">
        <v>11473</v>
      </c>
      <c r="BB200" t="s">
        <v>12022</v>
      </c>
      <c r="BC200" t="s">
        <v>12442</v>
      </c>
      <c r="BD200" t="s">
        <v>12915</v>
      </c>
      <c r="BE200" t="s">
        <v>13242</v>
      </c>
      <c r="BF200" t="s">
        <v>6294</v>
      </c>
      <c r="BG200" t="s">
        <v>13542</v>
      </c>
      <c r="BH200" t="s">
        <v>14060</v>
      </c>
      <c r="BI200" t="s">
        <v>14553</v>
      </c>
      <c r="BJ200" t="s">
        <v>15044</v>
      </c>
      <c r="BK200" t="s">
        <v>15341</v>
      </c>
      <c r="BL200" t="s">
        <v>15598</v>
      </c>
      <c r="BM200" t="s">
        <v>15896</v>
      </c>
      <c r="BN200" t="s">
        <v>16143</v>
      </c>
      <c r="BO200" t="s">
        <v>16344</v>
      </c>
      <c r="BP200" t="s">
        <v>16637</v>
      </c>
      <c r="BQ200" t="s">
        <v>16918</v>
      </c>
      <c r="BS200" t="s">
        <v>17361</v>
      </c>
      <c r="BT200" t="s">
        <v>17597</v>
      </c>
      <c r="BU200" t="s">
        <v>18073</v>
      </c>
      <c r="BV200" t="s">
        <v>18639</v>
      </c>
      <c r="BW200" t="s">
        <v>19037</v>
      </c>
      <c r="BX200" t="s">
        <v>19277</v>
      </c>
      <c r="BY200" t="s">
        <v>19844</v>
      </c>
      <c r="BZ200" t="s">
        <v>20334</v>
      </c>
      <c r="CA200" t="s">
        <v>20579</v>
      </c>
      <c r="CB200" t="s">
        <v>21280</v>
      </c>
      <c r="CC200" t="s">
        <v>21567</v>
      </c>
      <c r="CD200" t="s">
        <v>22180</v>
      </c>
      <c r="CE200" t="s">
        <v>22811</v>
      </c>
      <c r="CF200" t="s">
        <v>23212</v>
      </c>
      <c r="CG200" t="s">
        <v>7772</v>
      </c>
      <c r="CH200" t="s">
        <v>24489</v>
      </c>
      <c r="CI200" t="s">
        <v>24996</v>
      </c>
      <c r="CJ200" t="s">
        <v>25414</v>
      </c>
      <c r="CK200" t="s">
        <v>25637</v>
      </c>
      <c r="CL200" t="s">
        <v>26143</v>
      </c>
      <c r="CM200" t="s">
        <v>26483</v>
      </c>
      <c r="CN200" t="s">
        <v>26752</v>
      </c>
      <c r="CO200" t="s">
        <v>27240</v>
      </c>
      <c r="CP200" t="s">
        <v>27739</v>
      </c>
      <c r="CQ200" t="s">
        <v>28070</v>
      </c>
      <c r="CR200" t="s">
        <v>28340</v>
      </c>
      <c r="CT200" t="s">
        <v>28621</v>
      </c>
      <c r="CU200" t="s">
        <v>29273</v>
      </c>
      <c r="CV200" t="s">
        <v>29734</v>
      </c>
      <c r="CW200" t="s">
        <v>29962</v>
      </c>
      <c r="CX200" t="s">
        <v>30221</v>
      </c>
      <c r="CY200" t="s">
        <v>30911</v>
      </c>
      <c r="DC200" t="s">
        <v>31614</v>
      </c>
      <c r="DD200" t="s">
        <v>31839</v>
      </c>
      <c r="DE200" t="s">
        <v>32090</v>
      </c>
      <c r="DF200" t="s">
        <v>32272</v>
      </c>
      <c r="DG200" t="s">
        <v>31778</v>
      </c>
    </row>
    <row r="201" spans="22:113" x14ac:dyDescent="0.3">
      <c r="V201" t="s">
        <v>200</v>
      </c>
      <c r="W201" t="s">
        <v>612</v>
      </c>
      <c r="X201" t="s">
        <v>1412</v>
      </c>
      <c r="Y201" t="s">
        <v>1729</v>
      </c>
      <c r="AB201" t="s">
        <v>2253</v>
      </c>
      <c r="AC201" t="s">
        <v>775</v>
      </c>
      <c r="AD201" t="s">
        <v>3032</v>
      </c>
      <c r="AE201" t="s">
        <v>3359</v>
      </c>
      <c r="AF201" t="s">
        <v>3781</v>
      </c>
      <c r="AG201" t="s">
        <v>4204</v>
      </c>
      <c r="AI201" t="s">
        <v>4615</v>
      </c>
      <c r="AJ201" t="s">
        <v>5218</v>
      </c>
      <c r="AK201" t="s">
        <v>5467</v>
      </c>
      <c r="AL201" t="s">
        <v>5836</v>
      </c>
      <c r="AM201" t="s">
        <v>6271</v>
      </c>
      <c r="AN201" t="s">
        <v>6548</v>
      </c>
      <c r="AO201" t="s">
        <v>6823</v>
      </c>
      <c r="AP201" t="s">
        <v>7507</v>
      </c>
      <c r="AQ201" t="s">
        <v>7855</v>
      </c>
      <c r="AR201" t="s">
        <v>8099</v>
      </c>
      <c r="AS201" t="s">
        <v>8619</v>
      </c>
      <c r="AT201" t="s">
        <v>9192</v>
      </c>
      <c r="AU201" t="s">
        <v>9544</v>
      </c>
      <c r="AV201" t="s">
        <v>10133</v>
      </c>
      <c r="AW201" t="s">
        <v>10516</v>
      </c>
      <c r="AY201" t="s">
        <v>10919</v>
      </c>
      <c r="AZ201" t="s">
        <v>11137</v>
      </c>
      <c r="BA201" t="s">
        <v>11474</v>
      </c>
      <c r="BB201" t="s">
        <v>12023</v>
      </c>
      <c r="BC201" t="s">
        <v>12443</v>
      </c>
      <c r="BD201" t="s">
        <v>12916</v>
      </c>
      <c r="BE201" t="s">
        <v>13243</v>
      </c>
      <c r="BF201" t="s">
        <v>5568</v>
      </c>
      <c r="BG201" t="s">
        <v>13801</v>
      </c>
      <c r="BH201" t="s">
        <v>14061</v>
      </c>
      <c r="BI201" t="s">
        <v>14554</v>
      </c>
      <c r="BJ201" t="s">
        <v>15045</v>
      </c>
      <c r="BK201" t="s">
        <v>15342</v>
      </c>
      <c r="BL201" t="s">
        <v>15599</v>
      </c>
      <c r="BM201" t="s">
        <v>15897</v>
      </c>
      <c r="BN201" t="s">
        <v>16144</v>
      </c>
      <c r="BO201" t="s">
        <v>4782</v>
      </c>
      <c r="BP201" t="s">
        <v>16638</v>
      </c>
      <c r="BQ201" t="s">
        <v>16919</v>
      </c>
      <c r="BS201" t="s">
        <v>17362</v>
      </c>
      <c r="BT201" t="s">
        <v>17598</v>
      </c>
      <c r="BU201" t="s">
        <v>18074</v>
      </c>
      <c r="BV201" t="s">
        <v>18640</v>
      </c>
      <c r="BW201" t="s">
        <v>19038</v>
      </c>
      <c r="BX201" t="s">
        <v>19278</v>
      </c>
      <c r="BY201" t="s">
        <v>19845</v>
      </c>
      <c r="BZ201" t="s">
        <v>13283</v>
      </c>
      <c r="CA201" t="s">
        <v>20580</v>
      </c>
      <c r="CB201" t="s">
        <v>21281</v>
      </c>
      <c r="CC201" t="s">
        <v>21568</v>
      </c>
      <c r="CD201" t="s">
        <v>22181</v>
      </c>
      <c r="CE201" t="s">
        <v>22812</v>
      </c>
      <c r="CF201" t="s">
        <v>23213</v>
      </c>
      <c r="CG201" t="s">
        <v>24058</v>
      </c>
      <c r="CH201" t="s">
        <v>24490</v>
      </c>
      <c r="CI201" t="s">
        <v>24997</v>
      </c>
      <c r="CJ201" t="s">
        <v>25415</v>
      </c>
      <c r="CK201" t="s">
        <v>25638</v>
      </c>
      <c r="CL201" t="s">
        <v>26144</v>
      </c>
      <c r="CM201" t="s">
        <v>26484</v>
      </c>
      <c r="CN201" t="s">
        <v>26753</v>
      </c>
      <c r="CO201" t="s">
        <v>27241</v>
      </c>
      <c r="CP201" t="s">
        <v>18218</v>
      </c>
      <c r="CQ201" t="s">
        <v>28071</v>
      </c>
      <c r="CR201" t="s">
        <v>28341</v>
      </c>
      <c r="CT201" t="s">
        <v>28622</v>
      </c>
      <c r="CU201" t="s">
        <v>29274</v>
      </c>
      <c r="CV201" t="s">
        <v>29735</v>
      </c>
      <c r="CW201" t="s">
        <v>14192</v>
      </c>
      <c r="CX201" t="s">
        <v>30222</v>
      </c>
      <c r="CY201" t="s">
        <v>30912</v>
      </c>
      <c r="DC201" t="s">
        <v>31615</v>
      </c>
      <c r="DD201" t="s">
        <v>31840</v>
      </c>
      <c r="DE201" t="s">
        <v>32091</v>
      </c>
      <c r="DF201" t="s">
        <v>32273</v>
      </c>
      <c r="DG201" t="s">
        <v>32708</v>
      </c>
    </row>
    <row r="202" spans="22:113" x14ac:dyDescent="0.3">
      <c r="V202" t="s">
        <v>201</v>
      </c>
      <c r="W202" t="s">
        <v>613</v>
      </c>
      <c r="X202" t="s">
        <v>1413</v>
      </c>
      <c r="AB202" t="s">
        <v>2254</v>
      </c>
      <c r="AC202" t="s">
        <v>2583</v>
      </c>
      <c r="AD202" t="s">
        <v>3033</v>
      </c>
      <c r="AE202" t="s">
        <v>3360</v>
      </c>
      <c r="AF202" t="s">
        <v>3782</v>
      </c>
      <c r="AG202" t="s">
        <v>4205</v>
      </c>
      <c r="AI202" t="s">
        <v>4616</v>
      </c>
      <c r="AJ202" t="s">
        <v>5219</v>
      </c>
      <c r="AK202" t="s">
        <v>5468</v>
      </c>
      <c r="AL202" t="s">
        <v>5837</v>
      </c>
      <c r="AM202" t="s">
        <v>6272</v>
      </c>
      <c r="AN202" t="s">
        <v>6549</v>
      </c>
      <c r="AO202" t="s">
        <v>6824</v>
      </c>
      <c r="AP202" t="s">
        <v>7508</v>
      </c>
      <c r="AQ202" t="s">
        <v>2725</v>
      </c>
      <c r="AR202" t="s">
        <v>8100</v>
      </c>
      <c r="AS202" t="s">
        <v>8620</v>
      </c>
      <c r="AT202" t="s">
        <v>9193</v>
      </c>
      <c r="AU202" t="s">
        <v>9545</v>
      </c>
      <c r="AV202" t="s">
        <v>10134</v>
      </c>
      <c r="AW202" t="s">
        <v>10517</v>
      </c>
      <c r="AY202" t="s">
        <v>10920</v>
      </c>
      <c r="AZ202" t="s">
        <v>9755</v>
      </c>
      <c r="BA202" t="s">
        <v>11475</v>
      </c>
      <c r="BB202" t="s">
        <v>12024</v>
      </c>
      <c r="BC202" t="s">
        <v>12444</v>
      </c>
      <c r="BD202" t="s">
        <v>12917</v>
      </c>
      <c r="BE202" t="s">
        <v>13244</v>
      </c>
      <c r="BF202" t="s">
        <v>13564</v>
      </c>
      <c r="BG202" t="s">
        <v>13802</v>
      </c>
      <c r="BH202" t="s">
        <v>14062</v>
      </c>
      <c r="BI202" t="s">
        <v>14555</v>
      </c>
      <c r="BJ202" t="s">
        <v>15046</v>
      </c>
      <c r="BK202" t="s">
        <v>15343</v>
      </c>
      <c r="BL202" t="s">
        <v>15600</v>
      </c>
      <c r="BM202" t="s">
        <v>15898</v>
      </c>
      <c r="BN202" t="s">
        <v>16145</v>
      </c>
      <c r="BO202" t="s">
        <v>16345</v>
      </c>
      <c r="BP202" t="s">
        <v>16639</v>
      </c>
      <c r="BQ202" t="s">
        <v>16920</v>
      </c>
      <c r="BS202" t="s">
        <v>17363</v>
      </c>
      <c r="BT202" t="s">
        <v>17599</v>
      </c>
      <c r="BU202" t="s">
        <v>18075</v>
      </c>
      <c r="BV202" t="s">
        <v>18641</v>
      </c>
      <c r="BW202" t="s">
        <v>19039</v>
      </c>
      <c r="BX202" t="s">
        <v>19279</v>
      </c>
      <c r="BY202" t="s">
        <v>19846</v>
      </c>
      <c r="BZ202" t="s">
        <v>20335</v>
      </c>
      <c r="CA202" t="s">
        <v>20581</v>
      </c>
      <c r="CB202" t="s">
        <v>21282</v>
      </c>
      <c r="CC202" t="s">
        <v>21569</v>
      </c>
      <c r="CD202" t="s">
        <v>22182</v>
      </c>
      <c r="CE202" t="s">
        <v>22813</v>
      </c>
      <c r="CF202" t="s">
        <v>23214</v>
      </c>
      <c r="CG202" t="s">
        <v>24059</v>
      </c>
      <c r="CH202" t="s">
        <v>24491</v>
      </c>
      <c r="CI202" t="s">
        <v>24998</v>
      </c>
      <c r="CJ202" t="s">
        <v>25416</v>
      </c>
      <c r="CK202" t="s">
        <v>25639</v>
      </c>
      <c r="CL202" t="s">
        <v>26145</v>
      </c>
      <c r="CM202" t="s">
        <v>26485</v>
      </c>
      <c r="CN202" t="s">
        <v>26754</v>
      </c>
      <c r="CO202" t="s">
        <v>14022</v>
      </c>
      <c r="CP202" t="s">
        <v>27740</v>
      </c>
      <c r="CQ202" t="s">
        <v>28072</v>
      </c>
      <c r="CR202" t="s">
        <v>14741</v>
      </c>
      <c r="CT202" t="s">
        <v>28623</v>
      </c>
      <c r="CU202" t="s">
        <v>29275</v>
      </c>
      <c r="CV202" t="s">
        <v>29736</v>
      </c>
      <c r="CW202" t="s">
        <v>29963</v>
      </c>
      <c r="CX202" t="s">
        <v>30223</v>
      </c>
      <c r="CY202" t="s">
        <v>30913</v>
      </c>
      <c r="DC202" t="s">
        <v>31616</v>
      </c>
      <c r="DD202" t="s">
        <v>31841</v>
      </c>
      <c r="DE202" t="s">
        <v>32092</v>
      </c>
      <c r="DF202" t="s">
        <v>32274</v>
      </c>
      <c r="DG202" t="s">
        <v>32709</v>
      </c>
    </row>
    <row r="203" spans="22:113" x14ac:dyDescent="0.3">
      <c r="V203" t="s">
        <v>202</v>
      </c>
      <c r="W203" t="s">
        <v>614</v>
      </c>
      <c r="X203" t="s">
        <v>1414</v>
      </c>
      <c r="AB203" t="s">
        <v>2255</v>
      </c>
      <c r="AC203" t="s">
        <v>2584</v>
      </c>
      <c r="AD203" t="s">
        <v>3034</v>
      </c>
      <c r="AE203" t="s">
        <v>3361</v>
      </c>
      <c r="AF203" t="s">
        <v>3783</v>
      </c>
      <c r="AG203" t="s">
        <v>4206</v>
      </c>
      <c r="AI203" t="s">
        <v>4617</v>
      </c>
      <c r="AJ203" t="s">
        <v>5220</v>
      </c>
      <c r="AK203" t="s">
        <v>5469</v>
      </c>
      <c r="AL203" t="s">
        <v>5838</v>
      </c>
      <c r="AM203" t="s">
        <v>1432</v>
      </c>
      <c r="AN203" t="s">
        <v>6550</v>
      </c>
      <c r="AO203" t="s">
        <v>6825</v>
      </c>
      <c r="AP203" t="s">
        <v>7509</v>
      </c>
      <c r="AQ203" t="s">
        <v>7856</v>
      </c>
      <c r="AR203" t="s">
        <v>8101</v>
      </c>
      <c r="AS203" t="s">
        <v>8621</v>
      </c>
      <c r="AT203" t="s">
        <v>9194</v>
      </c>
      <c r="AU203" t="s">
        <v>9546</v>
      </c>
      <c r="AV203" t="s">
        <v>10135</v>
      </c>
      <c r="AW203" t="s">
        <v>10518</v>
      </c>
      <c r="AY203" t="s">
        <v>10921</v>
      </c>
      <c r="AZ203" t="s">
        <v>11138</v>
      </c>
      <c r="BA203" t="s">
        <v>11476</v>
      </c>
      <c r="BB203" t="s">
        <v>12025</v>
      </c>
      <c r="BC203" t="s">
        <v>12445</v>
      </c>
      <c r="BD203" t="s">
        <v>1652</v>
      </c>
      <c r="BE203" t="s">
        <v>8815</v>
      </c>
      <c r="BF203" t="s">
        <v>13565</v>
      </c>
      <c r="BG203" t="s">
        <v>13803</v>
      </c>
      <c r="BH203" t="s">
        <v>14063</v>
      </c>
      <c r="BI203" t="s">
        <v>14556</v>
      </c>
      <c r="BJ203" t="s">
        <v>15047</v>
      </c>
      <c r="BK203" t="s">
        <v>15344</v>
      </c>
      <c r="BL203" t="s">
        <v>15601</v>
      </c>
      <c r="BM203" t="s">
        <v>15899</v>
      </c>
      <c r="BN203" t="s">
        <v>16146</v>
      </c>
      <c r="BO203" t="s">
        <v>16346</v>
      </c>
      <c r="BP203" t="s">
        <v>16640</v>
      </c>
      <c r="BQ203" t="s">
        <v>16921</v>
      </c>
      <c r="BS203" t="s">
        <v>17364</v>
      </c>
      <c r="BT203" t="s">
        <v>17600</v>
      </c>
      <c r="BU203" t="s">
        <v>18076</v>
      </c>
      <c r="BV203" t="s">
        <v>18642</v>
      </c>
      <c r="BW203" t="s">
        <v>13297</v>
      </c>
      <c r="BX203" t="s">
        <v>19280</v>
      </c>
      <c r="BY203" t="s">
        <v>19847</v>
      </c>
      <c r="BZ203" t="s">
        <v>14187</v>
      </c>
      <c r="CA203" t="s">
        <v>20582</v>
      </c>
      <c r="CB203" t="s">
        <v>21283</v>
      </c>
      <c r="CC203" t="s">
        <v>21570</v>
      </c>
      <c r="CD203" t="s">
        <v>22183</v>
      </c>
      <c r="CE203" t="s">
        <v>22814</v>
      </c>
      <c r="CF203" t="s">
        <v>23215</v>
      </c>
      <c r="CG203" t="s">
        <v>24060</v>
      </c>
      <c r="CH203" t="s">
        <v>24492</v>
      </c>
      <c r="CI203" t="s">
        <v>24999</v>
      </c>
      <c r="CJ203" t="s">
        <v>25417</v>
      </c>
      <c r="CK203" t="s">
        <v>25640</v>
      </c>
      <c r="CL203" t="s">
        <v>26146</v>
      </c>
      <c r="CM203" t="s">
        <v>26486</v>
      </c>
      <c r="CN203" t="s">
        <v>26755</v>
      </c>
      <c r="CO203" t="s">
        <v>27242</v>
      </c>
      <c r="CP203" t="s">
        <v>27741</v>
      </c>
      <c r="CQ203" t="s">
        <v>28073</v>
      </c>
      <c r="CR203" t="s">
        <v>18271</v>
      </c>
      <c r="CT203" t="s">
        <v>28624</v>
      </c>
      <c r="CU203" t="s">
        <v>29276</v>
      </c>
      <c r="CV203" t="s">
        <v>29737</v>
      </c>
      <c r="CW203" t="s">
        <v>29964</v>
      </c>
      <c r="CX203" t="s">
        <v>4561</v>
      </c>
      <c r="CY203" t="s">
        <v>30914</v>
      </c>
      <c r="DC203" t="s">
        <v>31617</v>
      </c>
      <c r="DD203" t="s">
        <v>31842</v>
      </c>
      <c r="DF203" t="s">
        <v>32275</v>
      </c>
      <c r="DG203" t="s">
        <v>32710</v>
      </c>
    </row>
    <row r="204" spans="22:113" x14ac:dyDescent="0.3">
      <c r="V204" t="s">
        <v>203</v>
      </c>
      <c r="W204" t="s">
        <v>615</v>
      </c>
      <c r="X204" t="s">
        <v>1415</v>
      </c>
      <c r="AB204" t="s">
        <v>2256</v>
      </c>
      <c r="AC204" t="s">
        <v>2585</v>
      </c>
      <c r="AD204" t="s">
        <v>3035</v>
      </c>
      <c r="AE204" t="s">
        <v>3362</v>
      </c>
      <c r="AF204" t="s">
        <v>3784</v>
      </c>
      <c r="AG204" t="s">
        <v>4207</v>
      </c>
      <c r="AI204" t="s">
        <v>4618</v>
      </c>
      <c r="AJ204" t="s">
        <v>1081</v>
      </c>
      <c r="AK204" t="s">
        <v>5470</v>
      </c>
      <c r="AL204" t="s">
        <v>5839</v>
      </c>
      <c r="AM204" t="s">
        <v>6273</v>
      </c>
      <c r="AN204" t="s">
        <v>6551</v>
      </c>
      <c r="AO204" t="s">
        <v>6826</v>
      </c>
      <c r="AP204" t="s">
        <v>7510</v>
      </c>
      <c r="AQ204" t="s">
        <v>7857</v>
      </c>
      <c r="AR204" t="s">
        <v>8102</v>
      </c>
      <c r="AS204" t="s">
        <v>8622</v>
      </c>
      <c r="AT204" t="s">
        <v>9195</v>
      </c>
      <c r="AU204" t="s">
        <v>9547</v>
      </c>
      <c r="AV204" t="s">
        <v>10136</v>
      </c>
      <c r="AW204" t="s">
        <v>10519</v>
      </c>
      <c r="AY204" t="s">
        <v>10922</v>
      </c>
      <c r="AZ204" t="s">
        <v>11139</v>
      </c>
      <c r="BA204" t="s">
        <v>11477</v>
      </c>
      <c r="BB204" t="s">
        <v>12026</v>
      </c>
      <c r="BC204" t="s">
        <v>12446</v>
      </c>
      <c r="BD204" t="s">
        <v>12918</v>
      </c>
      <c r="BE204" t="s">
        <v>13245</v>
      </c>
      <c r="BF204" t="s">
        <v>13566</v>
      </c>
      <c r="BG204" t="s">
        <v>13804</v>
      </c>
      <c r="BH204" t="s">
        <v>14064</v>
      </c>
      <c r="BI204" t="s">
        <v>14557</v>
      </c>
      <c r="BJ204" t="s">
        <v>15048</v>
      </c>
      <c r="BK204" t="s">
        <v>15345</v>
      </c>
      <c r="BL204" t="s">
        <v>15602</v>
      </c>
      <c r="BM204" t="s">
        <v>15900</v>
      </c>
      <c r="BN204" t="s">
        <v>16147</v>
      </c>
      <c r="BO204" t="s">
        <v>16347</v>
      </c>
      <c r="BP204" t="s">
        <v>16641</v>
      </c>
      <c r="BQ204" t="s">
        <v>16922</v>
      </c>
      <c r="BS204" t="s">
        <v>17365</v>
      </c>
      <c r="BT204" t="s">
        <v>17601</v>
      </c>
      <c r="BU204" t="s">
        <v>18077</v>
      </c>
      <c r="BV204" t="s">
        <v>18643</v>
      </c>
      <c r="BW204" t="s">
        <v>19040</v>
      </c>
      <c r="BX204" t="s">
        <v>19281</v>
      </c>
      <c r="BY204" t="s">
        <v>19848</v>
      </c>
      <c r="BZ204" t="s">
        <v>20336</v>
      </c>
      <c r="CA204" t="s">
        <v>20583</v>
      </c>
      <c r="CB204" t="s">
        <v>21284</v>
      </c>
      <c r="CC204" t="s">
        <v>21571</v>
      </c>
      <c r="CD204" t="s">
        <v>22184</v>
      </c>
      <c r="CE204" t="s">
        <v>22815</v>
      </c>
      <c r="CF204" t="s">
        <v>23216</v>
      </c>
      <c r="CG204" t="s">
        <v>24061</v>
      </c>
      <c r="CH204" t="s">
        <v>24493</v>
      </c>
      <c r="CI204" t="s">
        <v>25000</v>
      </c>
      <c r="CJ204" t="s">
        <v>25418</v>
      </c>
      <c r="CK204" t="s">
        <v>25641</v>
      </c>
      <c r="CL204" t="s">
        <v>26147</v>
      </c>
      <c r="CM204" t="s">
        <v>26487</v>
      </c>
      <c r="CN204" t="s">
        <v>26756</v>
      </c>
      <c r="CO204" t="s">
        <v>27243</v>
      </c>
      <c r="CP204" t="s">
        <v>917</v>
      </c>
      <c r="CQ204" t="s">
        <v>1433</v>
      </c>
      <c r="CR204" t="s">
        <v>28342</v>
      </c>
      <c r="CT204" t="s">
        <v>28625</v>
      </c>
      <c r="CU204" t="s">
        <v>29277</v>
      </c>
      <c r="CV204" t="s">
        <v>29738</v>
      </c>
      <c r="CW204" t="s">
        <v>5551</v>
      </c>
      <c r="CX204" t="s">
        <v>30224</v>
      </c>
      <c r="CY204" t="s">
        <v>30915</v>
      </c>
      <c r="DC204" t="s">
        <v>31618</v>
      </c>
      <c r="DD204" t="s">
        <v>31843</v>
      </c>
      <c r="DF204" t="s">
        <v>32276</v>
      </c>
      <c r="DG204" t="s">
        <v>32711</v>
      </c>
    </row>
    <row r="205" spans="22:113" x14ac:dyDescent="0.3">
      <c r="V205" t="s">
        <v>204</v>
      </c>
      <c r="W205" t="s">
        <v>616</v>
      </c>
      <c r="X205" t="s">
        <v>1416</v>
      </c>
      <c r="AB205" t="s">
        <v>2257</v>
      </c>
      <c r="AC205" t="s">
        <v>2586</v>
      </c>
      <c r="AD205" t="s">
        <v>3036</v>
      </c>
      <c r="AE205" t="s">
        <v>3363</v>
      </c>
      <c r="AF205" t="s">
        <v>3785</v>
      </c>
      <c r="AG205" t="s">
        <v>4208</v>
      </c>
      <c r="AI205" t="s">
        <v>4619</v>
      </c>
      <c r="AJ205" t="s">
        <v>5221</v>
      </c>
      <c r="AK205" t="s">
        <v>5471</v>
      </c>
      <c r="AL205" t="s">
        <v>5840</v>
      </c>
      <c r="AM205" t="s">
        <v>6274</v>
      </c>
      <c r="AN205" t="s">
        <v>6552</v>
      </c>
      <c r="AO205" t="s">
        <v>6827</v>
      </c>
      <c r="AP205" t="s">
        <v>7511</v>
      </c>
      <c r="AQ205" t="s">
        <v>1451</v>
      </c>
      <c r="AR205" t="s">
        <v>8103</v>
      </c>
      <c r="AS205" t="s">
        <v>8623</v>
      </c>
      <c r="AT205" t="s">
        <v>9196</v>
      </c>
      <c r="AU205" t="s">
        <v>9548</v>
      </c>
      <c r="AV205" t="s">
        <v>10137</v>
      </c>
      <c r="AW205" t="s">
        <v>10520</v>
      </c>
      <c r="AY205" t="s">
        <v>10923</v>
      </c>
      <c r="AZ205" t="s">
        <v>11140</v>
      </c>
      <c r="BA205" t="s">
        <v>11478</v>
      </c>
      <c r="BB205" t="s">
        <v>12027</v>
      </c>
      <c r="BC205" t="s">
        <v>12447</v>
      </c>
      <c r="BD205" t="s">
        <v>12919</v>
      </c>
      <c r="BE205" t="s">
        <v>13246</v>
      </c>
      <c r="BF205" t="s">
        <v>13567</v>
      </c>
      <c r="BG205" t="s">
        <v>13805</v>
      </c>
      <c r="BH205" t="s">
        <v>14065</v>
      </c>
      <c r="BI205" t="s">
        <v>14558</v>
      </c>
      <c r="BJ205" t="s">
        <v>15049</v>
      </c>
      <c r="BK205" t="s">
        <v>15346</v>
      </c>
      <c r="BL205" t="s">
        <v>15603</v>
      </c>
      <c r="BM205" t="s">
        <v>15901</v>
      </c>
      <c r="BN205" t="s">
        <v>16148</v>
      </c>
      <c r="BO205" t="s">
        <v>16348</v>
      </c>
      <c r="BP205" t="s">
        <v>16642</v>
      </c>
      <c r="BQ205" t="s">
        <v>16923</v>
      </c>
      <c r="BS205" t="s">
        <v>17366</v>
      </c>
      <c r="BT205" t="s">
        <v>17602</v>
      </c>
      <c r="BU205" t="s">
        <v>18078</v>
      </c>
      <c r="BV205" t="s">
        <v>18644</v>
      </c>
      <c r="BW205" t="s">
        <v>19041</v>
      </c>
      <c r="BX205" t="s">
        <v>19282</v>
      </c>
      <c r="BY205" t="s">
        <v>19849</v>
      </c>
      <c r="BZ205" t="s">
        <v>20337</v>
      </c>
      <c r="CA205" t="s">
        <v>20584</v>
      </c>
      <c r="CB205" t="s">
        <v>21285</v>
      </c>
      <c r="CC205" t="s">
        <v>21572</v>
      </c>
      <c r="CD205" t="s">
        <v>22185</v>
      </c>
      <c r="CE205" t="s">
        <v>22816</v>
      </c>
      <c r="CF205" t="s">
        <v>23217</v>
      </c>
      <c r="CG205" t="s">
        <v>24062</v>
      </c>
      <c r="CH205" t="s">
        <v>24494</v>
      </c>
      <c r="CI205" t="s">
        <v>25001</v>
      </c>
      <c r="CJ205" t="s">
        <v>25419</v>
      </c>
      <c r="CK205" t="s">
        <v>25642</v>
      </c>
      <c r="CL205" t="s">
        <v>26148</v>
      </c>
      <c r="CM205" t="s">
        <v>26488</v>
      </c>
      <c r="CN205" t="s">
        <v>26757</v>
      </c>
      <c r="CO205" t="s">
        <v>27244</v>
      </c>
      <c r="CP205" t="s">
        <v>27742</v>
      </c>
      <c r="CQ205" t="s">
        <v>28074</v>
      </c>
      <c r="CR205" t="s">
        <v>28343</v>
      </c>
      <c r="CT205" t="s">
        <v>28626</v>
      </c>
      <c r="CU205" t="s">
        <v>29278</v>
      </c>
      <c r="CV205" t="s">
        <v>29739</v>
      </c>
      <c r="CW205" t="s">
        <v>29965</v>
      </c>
      <c r="CX205" t="s">
        <v>5753</v>
      </c>
      <c r="CY205" t="s">
        <v>30916</v>
      </c>
      <c r="DC205" t="s">
        <v>31619</v>
      </c>
      <c r="DD205" t="s">
        <v>12580</v>
      </c>
      <c r="DF205" t="s">
        <v>32277</v>
      </c>
      <c r="DG205" t="s">
        <v>32712</v>
      </c>
    </row>
    <row r="206" spans="22:113" x14ac:dyDescent="0.3">
      <c r="V206" t="s">
        <v>205</v>
      </c>
      <c r="W206" t="s">
        <v>617</v>
      </c>
      <c r="X206" t="s">
        <v>1417</v>
      </c>
      <c r="AB206" t="s">
        <v>2258</v>
      </c>
      <c r="AC206" t="s">
        <v>2587</v>
      </c>
      <c r="AD206" t="s">
        <v>3037</v>
      </c>
      <c r="AE206" t="s">
        <v>3364</v>
      </c>
      <c r="AF206" t="s">
        <v>3786</v>
      </c>
      <c r="AG206" t="s">
        <v>303</v>
      </c>
      <c r="AI206" t="s">
        <v>4620</v>
      </c>
      <c r="AJ206" t="s">
        <v>1471</v>
      </c>
      <c r="AK206" t="s">
        <v>5472</v>
      </c>
      <c r="AL206" t="s">
        <v>5841</v>
      </c>
      <c r="AM206" t="s">
        <v>6275</v>
      </c>
      <c r="AN206" t="s">
        <v>6553</v>
      </c>
      <c r="AO206" t="s">
        <v>6828</v>
      </c>
      <c r="AP206" t="s">
        <v>7512</v>
      </c>
      <c r="AQ206" t="s">
        <v>7858</v>
      </c>
      <c r="AR206" t="s">
        <v>8104</v>
      </c>
      <c r="AS206" t="s">
        <v>8624</v>
      </c>
      <c r="AT206" t="s">
        <v>9197</v>
      </c>
      <c r="AU206" t="s">
        <v>9549</v>
      </c>
      <c r="AV206" t="s">
        <v>10138</v>
      </c>
      <c r="AW206" t="s">
        <v>10521</v>
      </c>
      <c r="AY206" t="s">
        <v>10924</v>
      </c>
      <c r="AZ206" t="s">
        <v>11141</v>
      </c>
      <c r="BA206" t="s">
        <v>11479</v>
      </c>
      <c r="BB206" t="s">
        <v>12028</v>
      </c>
      <c r="BC206" t="s">
        <v>12448</v>
      </c>
      <c r="BD206" t="s">
        <v>12920</v>
      </c>
      <c r="BE206" t="s">
        <v>13247</v>
      </c>
      <c r="BF206" t="s">
        <v>13568</v>
      </c>
      <c r="BG206" t="s">
        <v>13806</v>
      </c>
      <c r="BH206" t="s">
        <v>14066</v>
      </c>
      <c r="BI206" t="s">
        <v>14559</v>
      </c>
      <c r="BJ206" t="s">
        <v>15050</v>
      </c>
      <c r="BK206" t="s">
        <v>15347</v>
      </c>
      <c r="BL206" t="s">
        <v>6544</v>
      </c>
      <c r="BM206" t="s">
        <v>15902</v>
      </c>
      <c r="BN206" t="s">
        <v>11820</v>
      </c>
      <c r="BO206" t="s">
        <v>12528</v>
      </c>
      <c r="BP206" t="s">
        <v>16643</v>
      </c>
      <c r="BQ206" t="s">
        <v>16924</v>
      </c>
      <c r="BS206" t="s">
        <v>17367</v>
      </c>
      <c r="BT206" t="s">
        <v>17603</v>
      </c>
      <c r="BU206" t="s">
        <v>18079</v>
      </c>
      <c r="BV206" t="s">
        <v>18645</v>
      </c>
      <c r="BW206" t="s">
        <v>19042</v>
      </c>
      <c r="BX206" t="s">
        <v>19283</v>
      </c>
      <c r="BY206" t="s">
        <v>19850</v>
      </c>
      <c r="BZ206" t="s">
        <v>20338</v>
      </c>
      <c r="CA206" t="s">
        <v>20585</v>
      </c>
      <c r="CB206" t="s">
        <v>21286</v>
      </c>
      <c r="CC206" t="s">
        <v>21573</v>
      </c>
      <c r="CD206" t="s">
        <v>22186</v>
      </c>
      <c r="CE206" t="s">
        <v>22817</v>
      </c>
      <c r="CF206" t="s">
        <v>23218</v>
      </c>
      <c r="CG206" t="s">
        <v>24063</v>
      </c>
      <c r="CH206" t="s">
        <v>24495</v>
      </c>
      <c r="CI206" t="s">
        <v>25002</v>
      </c>
      <c r="CJ206" t="s">
        <v>25420</v>
      </c>
      <c r="CK206" t="s">
        <v>25643</v>
      </c>
      <c r="CL206" t="s">
        <v>26149</v>
      </c>
      <c r="CM206" t="s">
        <v>26489</v>
      </c>
      <c r="CN206" t="s">
        <v>26758</v>
      </c>
      <c r="CO206" t="s">
        <v>27245</v>
      </c>
      <c r="CP206" t="s">
        <v>27743</v>
      </c>
      <c r="CQ206" t="s">
        <v>28075</v>
      </c>
      <c r="CR206" t="s">
        <v>28344</v>
      </c>
      <c r="CT206" t="s">
        <v>23277</v>
      </c>
      <c r="CU206" t="s">
        <v>29279</v>
      </c>
      <c r="CV206" t="s">
        <v>18762</v>
      </c>
      <c r="CW206" t="s">
        <v>29966</v>
      </c>
      <c r="CX206" t="s">
        <v>30225</v>
      </c>
      <c r="CY206" t="s">
        <v>30917</v>
      </c>
      <c r="DC206" t="s">
        <v>31620</v>
      </c>
      <c r="DD206" t="s">
        <v>31844</v>
      </c>
      <c r="DF206" t="s">
        <v>32278</v>
      </c>
      <c r="DG206" t="s">
        <v>32713</v>
      </c>
    </row>
    <row r="207" spans="22:113" x14ac:dyDescent="0.3">
      <c r="V207" t="s">
        <v>206</v>
      </c>
      <c r="W207" t="s">
        <v>618</v>
      </c>
      <c r="X207" t="s">
        <v>1418</v>
      </c>
      <c r="AB207" t="s">
        <v>2259</v>
      </c>
      <c r="AC207" t="s">
        <v>2588</v>
      </c>
      <c r="AD207" t="s">
        <v>3038</v>
      </c>
      <c r="AE207" t="s">
        <v>3365</v>
      </c>
      <c r="AF207" t="s">
        <v>3787</v>
      </c>
      <c r="AG207" t="s">
        <v>4209</v>
      </c>
      <c r="AI207" t="s">
        <v>4621</v>
      </c>
      <c r="AJ207" t="s">
        <v>5222</v>
      </c>
      <c r="AK207" t="s">
        <v>5473</v>
      </c>
      <c r="AL207" t="s">
        <v>5842</v>
      </c>
      <c r="AM207" t="s">
        <v>6276</v>
      </c>
      <c r="AN207" t="s">
        <v>6554</v>
      </c>
      <c r="AO207" t="s">
        <v>6829</v>
      </c>
      <c r="AP207" t="s">
        <v>7513</v>
      </c>
      <c r="AQ207" t="s">
        <v>7859</v>
      </c>
      <c r="AR207" t="s">
        <v>8105</v>
      </c>
      <c r="AS207" t="s">
        <v>8625</v>
      </c>
      <c r="AT207" t="s">
        <v>9198</v>
      </c>
      <c r="AU207" t="s">
        <v>9550</v>
      </c>
      <c r="AV207" t="s">
        <v>10139</v>
      </c>
      <c r="AW207" t="s">
        <v>10522</v>
      </c>
      <c r="AY207" t="s">
        <v>10925</v>
      </c>
      <c r="AZ207" t="s">
        <v>11142</v>
      </c>
      <c r="BA207" t="s">
        <v>11480</v>
      </c>
      <c r="BB207" t="s">
        <v>12029</v>
      </c>
      <c r="BC207" t="s">
        <v>12449</v>
      </c>
      <c r="BD207" t="s">
        <v>11133</v>
      </c>
      <c r="BE207" t="s">
        <v>13248</v>
      </c>
      <c r="BF207" t="s">
        <v>13569</v>
      </c>
      <c r="BG207" t="s">
        <v>13807</v>
      </c>
      <c r="BH207" t="s">
        <v>14067</v>
      </c>
      <c r="BI207" t="s">
        <v>14560</v>
      </c>
      <c r="BJ207" t="s">
        <v>15051</v>
      </c>
      <c r="BK207" t="s">
        <v>15348</v>
      </c>
      <c r="BL207" t="s">
        <v>15604</v>
      </c>
      <c r="BM207" t="s">
        <v>15903</v>
      </c>
      <c r="BN207" t="s">
        <v>16149</v>
      </c>
      <c r="BO207" t="s">
        <v>16349</v>
      </c>
      <c r="BP207" t="s">
        <v>16644</v>
      </c>
      <c r="BQ207" t="s">
        <v>16925</v>
      </c>
      <c r="BS207" t="s">
        <v>17368</v>
      </c>
      <c r="BT207" t="s">
        <v>17604</v>
      </c>
      <c r="BU207" t="s">
        <v>18080</v>
      </c>
      <c r="BV207" t="s">
        <v>18646</v>
      </c>
      <c r="BW207" t="s">
        <v>19043</v>
      </c>
      <c r="BX207" t="s">
        <v>19284</v>
      </c>
      <c r="BY207" t="s">
        <v>19851</v>
      </c>
      <c r="BZ207" t="s">
        <v>20339</v>
      </c>
      <c r="CA207" t="s">
        <v>20586</v>
      </c>
      <c r="CB207" t="s">
        <v>21287</v>
      </c>
      <c r="CC207" t="s">
        <v>21574</v>
      </c>
      <c r="CD207" t="s">
        <v>22187</v>
      </c>
      <c r="CE207" t="s">
        <v>22818</v>
      </c>
      <c r="CF207" t="s">
        <v>23219</v>
      </c>
      <c r="CG207" t="s">
        <v>24064</v>
      </c>
      <c r="CH207" t="s">
        <v>24496</v>
      </c>
      <c r="CI207" t="s">
        <v>25003</v>
      </c>
      <c r="CJ207" t="s">
        <v>25421</v>
      </c>
      <c r="CK207" t="s">
        <v>25644</v>
      </c>
      <c r="CL207" t="s">
        <v>26150</v>
      </c>
      <c r="CM207" t="s">
        <v>26490</v>
      </c>
      <c r="CN207" t="s">
        <v>26759</v>
      </c>
      <c r="CO207" t="s">
        <v>27246</v>
      </c>
      <c r="CP207" t="s">
        <v>27744</v>
      </c>
      <c r="CQ207" t="s">
        <v>28076</v>
      </c>
      <c r="CR207" t="s">
        <v>28345</v>
      </c>
      <c r="CT207" t="s">
        <v>28627</v>
      </c>
      <c r="CU207" t="s">
        <v>29280</v>
      </c>
      <c r="CV207" t="s">
        <v>29740</v>
      </c>
      <c r="CW207" t="s">
        <v>29967</v>
      </c>
      <c r="CX207" t="s">
        <v>30226</v>
      </c>
      <c r="CY207" t="s">
        <v>30918</v>
      </c>
      <c r="DC207" t="s">
        <v>31621</v>
      </c>
      <c r="DD207" t="s">
        <v>1672</v>
      </c>
      <c r="DF207" t="s">
        <v>32279</v>
      </c>
      <c r="DG207" t="s">
        <v>32714</v>
      </c>
    </row>
    <row r="208" spans="22:113" x14ac:dyDescent="0.3">
      <c r="V208" t="s">
        <v>207</v>
      </c>
      <c r="W208" t="s">
        <v>619</v>
      </c>
      <c r="X208" t="s">
        <v>1419</v>
      </c>
      <c r="AB208" t="s">
        <v>2260</v>
      </c>
      <c r="AC208" t="s">
        <v>2589</v>
      </c>
      <c r="AD208" t="s">
        <v>3039</v>
      </c>
      <c r="AE208" t="s">
        <v>3366</v>
      </c>
      <c r="AF208" t="s">
        <v>3788</v>
      </c>
      <c r="AG208" t="s">
        <v>4210</v>
      </c>
      <c r="AI208" t="s">
        <v>4622</v>
      </c>
      <c r="AJ208" t="s">
        <v>5223</v>
      </c>
      <c r="AK208" t="s">
        <v>5474</v>
      </c>
      <c r="AL208" t="s">
        <v>5843</v>
      </c>
      <c r="AM208" t="s">
        <v>6277</v>
      </c>
      <c r="AN208" t="s">
        <v>6555</v>
      </c>
      <c r="AO208" t="s">
        <v>6830</v>
      </c>
      <c r="AP208" t="s">
        <v>7514</v>
      </c>
      <c r="AQ208" t="s">
        <v>7860</v>
      </c>
      <c r="AR208" t="s">
        <v>3734</v>
      </c>
      <c r="AS208" t="s">
        <v>8626</v>
      </c>
      <c r="AT208" t="s">
        <v>9199</v>
      </c>
      <c r="AU208" t="s">
        <v>9551</v>
      </c>
      <c r="AV208" t="s">
        <v>10140</v>
      </c>
      <c r="AW208" t="s">
        <v>10523</v>
      </c>
      <c r="AY208" t="s">
        <v>10926</v>
      </c>
      <c r="AZ208" t="s">
        <v>11143</v>
      </c>
      <c r="BA208" t="s">
        <v>11481</v>
      </c>
      <c r="BB208" t="s">
        <v>12030</v>
      </c>
      <c r="BC208" t="s">
        <v>12450</v>
      </c>
      <c r="BD208" t="s">
        <v>12921</v>
      </c>
      <c r="BE208" t="s">
        <v>13249</v>
      </c>
      <c r="BF208" t="s">
        <v>13570</v>
      </c>
      <c r="BG208" t="s">
        <v>13808</v>
      </c>
      <c r="BH208" t="s">
        <v>14068</v>
      </c>
      <c r="BI208" t="s">
        <v>14561</v>
      </c>
      <c r="BJ208" t="s">
        <v>15052</v>
      </c>
      <c r="BK208" t="s">
        <v>15349</v>
      </c>
      <c r="BL208" t="s">
        <v>15605</v>
      </c>
      <c r="BM208" t="s">
        <v>15904</v>
      </c>
      <c r="BN208" t="s">
        <v>16150</v>
      </c>
      <c r="BO208" t="s">
        <v>16350</v>
      </c>
      <c r="BP208" t="s">
        <v>13524</v>
      </c>
      <c r="BQ208" t="s">
        <v>16926</v>
      </c>
      <c r="BS208" t="s">
        <v>17369</v>
      </c>
      <c r="BT208" t="s">
        <v>17605</v>
      </c>
      <c r="BU208" t="s">
        <v>18081</v>
      </c>
      <c r="BV208" t="s">
        <v>18647</v>
      </c>
      <c r="BW208" t="s">
        <v>19044</v>
      </c>
      <c r="BX208" t="s">
        <v>19285</v>
      </c>
      <c r="BY208" t="s">
        <v>19852</v>
      </c>
      <c r="BZ208" t="s">
        <v>20340</v>
      </c>
      <c r="CA208" t="s">
        <v>20587</v>
      </c>
      <c r="CB208" t="s">
        <v>21288</v>
      </c>
      <c r="CC208" t="s">
        <v>21575</v>
      </c>
      <c r="CD208" t="s">
        <v>22188</v>
      </c>
      <c r="CE208" t="s">
        <v>22819</v>
      </c>
      <c r="CF208" t="s">
        <v>23220</v>
      </c>
      <c r="CG208" t="s">
        <v>24065</v>
      </c>
      <c r="CH208" t="s">
        <v>24497</v>
      </c>
      <c r="CI208" t="s">
        <v>25004</v>
      </c>
      <c r="CJ208" t="s">
        <v>25422</v>
      </c>
      <c r="CK208" t="s">
        <v>25645</v>
      </c>
      <c r="CL208" t="s">
        <v>26151</v>
      </c>
      <c r="CM208" t="s">
        <v>7158</v>
      </c>
      <c r="CN208" t="s">
        <v>26760</v>
      </c>
      <c r="CO208" t="s">
        <v>27247</v>
      </c>
      <c r="CP208" t="s">
        <v>27745</v>
      </c>
      <c r="CQ208" t="s">
        <v>28077</v>
      </c>
      <c r="CR208" t="s">
        <v>28346</v>
      </c>
      <c r="CT208" t="s">
        <v>28628</v>
      </c>
      <c r="CU208" t="s">
        <v>29281</v>
      </c>
      <c r="CV208" t="s">
        <v>22496</v>
      </c>
      <c r="CW208" t="s">
        <v>29968</v>
      </c>
      <c r="CX208" t="s">
        <v>30227</v>
      </c>
      <c r="CY208" t="s">
        <v>2231</v>
      </c>
      <c r="DC208" t="s">
        <v>31622</v>
      </c>
      <c r="DD208" t="s">
        <v>1433</v>
      </c>
      <c r="DF208" t="s">
        <v>32280</v>
      </c>
      <c r="DG208" t="s">
        <v>32715</v>
      </c>
    </row>
    <row r="209" spans="22:111" x14ac:dyDescent="0.3">
      <c r="V209" t="s">
        <v>208</v>
      </c>
      <c r="W209" t="s">
        <v>620</v>
      </c>
      <c r="X209" t="s">
        <v>1420</v>
      </c>
      <c r="AB209" t="s">
        <v>2261</v>
      </c>
      <c r="AC209" t="s">
        <v>2590</v>
      </c>
      <c r="AD209" t="s">
        <v>3040</v>
      </c>
      <c r="AE209" t="s">
        <v>3367</v>
      </c>
      <c r="AF209" t="s">
        <v>3789</v>
      </c>
      <c r="AG209" t="s">
        <v>4211</v>
      </c>
      <c r="AI209" t="s">
        <v>4623</v>
      </c>
      <c r="AJ209" t="s">
        <v>5224</v>
      </c>
      <c r="AK209" t="s">
        <v>5475</v>
      </c>
      <c r="AL209" t="s">
        <v>5453</v>
      </c>
      <c r="AM209" t="s">
        <v>6278</v>
      </c>
      <c r="AN209" t="s">
        <v>6556</v>
      </c>
      <c r="AO209" t="s">
        <v>6831</v>
      </c>
      <c r="AP209" t="s">
        <v>7515</v>
      </c>
      <c r="AQ209" t="s">
        <v>7861</v>
      </c>
      <c r="AR209" t="s">
        <v>8106</v>
      </c>
      <c r="AS209" t="s">
        <v>8627</v>
      </c>
      <c r="AT209" t="s">
        <v>9200</v>
      </c>
      <c r="AU209" t="s">
        <v>9552</v>
      </c>
      <c r="AV209" t="s">
        <v>10141</v>
      </c>
      <c r="AW209" t="s">
        <v>10524</v>
      </c>
      <c r="AY209" t="s">
        <v>10927</v>
      </c>
      <c r="AZ209" t="s">
        <v>11144</v>
      </c>
      <c r="BA209" t="s">
        <v>11482</v>
      </c>
      <c r="BB209" t="s">
        <v>12031</v>
      </c>
      <c r="BC209" t="s">
        <v>12451</v>
      </c>
      <c r="BD209" t="s">
        <v>12922</v>
      </c>
      <c r="BE209" t="s">
        <v>13250</v>
      </c>
      <c r="BF209" t="s">
        <v>13571</v>
      </c>
      <c r="BG209" t="s">
        <v>13809</v>
      </c>
      <c r="BH209" t="s">
        <v>14069</v>
      </c>
      <c r="BI209" t="s">
        <v>14562</v>
      </c>
      <c r="BJ209" t="s">
        <v>15053</v>
      </c>
      <c r="BK209" t="s">
        <v>15350</v>
      </c>
      <c r="BL209" t="s">
        <v>15606</v>
      </c>
      <c r="BM209" t="s">
        <v>15905</v>
      </c>
      <c r="BN209" t="s">
        <v>16151</v>
      </c>
      <c r="BO209" t="s">
        <v>16351</v>
      </c>
      <c r="BP209" t="s">
        <v>16645</v>
      </c>
      <c r="BQ209" t="s">
        <v>16927</v>
      </c>
      <c r="BS209" t="s">
        <v>16418</v>
      </c>
      <c r="BT209" t="s">
        <v>17606</v>
      </c>
      <c r="BU209" t="s">
        <v>18082</v>
      </c>
      <c r="BV209" t="s">
        <v>18648</v>
      </c>
      <c r="BW209" t="s">
        <v>19045</v>
      </c>
      <c r="BX209" t="s">
        <v>19286</v>
      </c>
      <c r="BY209" t="s">
        <v>19853</v>
      </c>
      <c r="BZ209" t="s">
        <v>20341</v>
      </c>
      <c r="CA209" t="s">
        <v>718</v>
      </c>
      <c r="CB209" t="s">
        <v>21289</v>
      </c>
      <c r="CC209" t="s">
        <v>21576</v>
      </c>
      <c r="CD209" t="s">
        <v>22189</v>
      </c>
      <c r="CE209" t="s">
        <v>22820</v>
      </c>
      <c r="CF209" t="s">
        <v>23221</v>
      </c>
      <c r="CG209" t="s">
        <v>24066</v>
      </c>
      <c r="CH209" t="s">
        <v>24498</v>
      </c>
      <c r="CI209" t="s">
        <v>25005</v>
      </c>
      <c r="CJ209" t="s">
        <v>25423</v>
      </c>
      <c r="CK209" t="s">
        <v>25646</v>
      </c>
      <c r="CL209" t="s">
        <v>26152</v>
      </c>
      <c r="CM209" t="s">
        <v>26491</v>
      </c>
      <c r="CN209" t="s">
        <v>26761</v>
      </c>
      <c r="CO209" t="s">
        <v>6176</v>
      </c>
      <c r="CP209" t="s">
        <v>27746</v>
      </c>
      <c r="CQ209" t="s">
        <v>28078</v>
      </c>
      <c r="CR209" t="s">
        <v>28347</v>
      </c>
      <c r="CT209" t="s">
        <v>28629</v>
      </c>
      <c r="CU209" t="s">
        <v>29282</v>
      </c>
      <c r="CV209" t="s">
        <v>29741</v>
      </c>
      <c r="CW209" t="s">
        <v>5941</v>
      </c>
      <c r="CX209" t="s">
        <v>30228</v>
      </c>
      <c r="CY209" t="s">
        <v>30919</v>
      </c>
      <c r="DC209" t="s">
        <v>31623</v>
      </c>
      <c r="DD209" t="s">
        <v>2272</v>
      </c>
      <c r="DF209" t="s">
        <v>32281</v>
      </c>
      <c r="DG209" t="s">
        <v>32716</v>
      </c>
    </row>
    <row r="210" spans="22:111" x14ac:dyDescent="0.3">
      <c r="V210" t="s">
        <v>209</v>
      </c>
      <c r="W210" t="s">
        <v>621</v>
      </c>
      <c r="X210" t="s">
        <v>1421</v>
      </c>
      <c r="AB210" t="s">
        <v>2262</v>
      </c>
      <c r="AC210" t="s">
        <v>2591</v>
      </c>
      <c r="AD210" t="s">
        <v>3041</v>
      </c>
      <c r="AE210" t="s">
        <v>3368</v>
      </c>
      <c r="AF210" t="s">
        <v>3790</v>
      </c>
      <c r="AG210" t="s">
        <v>4212</v>
      </c>
      <c r="AI210" t="s">
        <v>4624</v>
      </c>
      <c r="AJ210" t="s">
        <v>5225</v>
      </c>
      <c r="AK210" t="s">
        <v>5476</v>
      </c>
      <c r="AL210" t="s">
        <v>5844</v>
      </c>
      <c r="AM210" t="s">
        <v>6279</v>
      </c>
      <c r="AN210" t="s">
        <v>6557</v>
      </c>
      <c r="AO210" t="s">
        <v>6832</v>
      </c>
      <c r="AP210" t="s">
        <v>7516</v>
      </c>
      <c r="AQ210" t="s">
        <v>7862</v>
      </c>
      <c r="AR210" t="s">
        <v>8107</v>
      </c>
      <c r="AS210" t="s">
        <v>8628</v>
      </c>
      <c r="AT210" t="s">
        <v>9201</v>
      </c>
      <c r="AU210" t="s">
        <v>9553</v>
      </c>
      <c r="AV210" t="s">
        <v>10142</v>
      </c>
      <c r="AW210" t="s">
        <v>10525</v>
      </c>
      <c r="AY210" t="s">
        <v>10928</v>
      </c>
      <c r="AZ210" t="s">
        <v>11145</v>
      </c>
      <c r="BA210" t="s">
        <v>11483</v>
      </c>
      <c r="BB210" t="s">
        <v>12032</v>
      </c>
      <c r="BC210" t="s">
        <v>6448</v>
      </c>
      <c r="BD210" t="s">
        <v>12923</v>
      </c>
      <c r="BE210" t="s">
        <v>13251</v>
      </c>
      <c r="BF210" t="s">
        <v>13572</v>
      </c>
      <c r="BG210" t="s">
        <v>13810</v>
      </c>
      <c r="BH210" t="s">
        <v>14070</v>
      </c>
      <c r="BI210" t="s">
        <v>14563</v>
      </c>
      <c r="BJ210" t="s">
        <v>15054</v>
      </c>
      <c r="BK210" t="s">
        <v>15351</v>
      </c>
      <c r="BL210" t="s">
        <v>15607</v>
      </c>
      <c r="BM210" t="s">
        <v>15906</v>
      </c>
      <c r="BN210" t="s">
        <v>16152</v>
      </c>
      <c r="BO210" t="s">
        <v>16352</v>
      </c>
      <c r="BP210" t="s">
        <v>16646</v>
      </c>
      <c r="BQ210" t="s">
        <v>16928</v>
      </c>
      <c r="BS210" t="s">
        <v>17370</v>
      </c>
      <c r="BT210" t="s">
        <v>17607</v>
      </c>
      <c r="BU210" t="s">
        <v>18083</v>
      </c>
      <c r="BV210" t="s">
        <v>18649</v>
      </c>
      <c r="BW210" t="s">
        <v>19046</v>
      </c>
      <c r="BX210" t="s">
        <v>6901</v>
      </c>
      <c r="BY210" t="s">
        <v>19854</v>
      </c>
      <c r="BZ210" t="s">
        <v>20342</v>
      </c>
      <c r="CA210" t="s">
        <v>20588</v>
      </c>
      <c r="CB210" t="s">
        <v>21290</v>
      </c>
      <c r="CC210" t="s">
        <v>21577</v>
      </c>
      <c r="CD210" t="s">
        <v>22190</v>
      </c>
      <c r="CE210" t="s">
        <v>22821</v>
      </c>
      <c r="CF210" t="s">
        <v>23222</v>
      </c>
      <c r="CG210" t="s">
        <v>24067</v>
      </c>
      <c r="CH210" t="s">
        <v>24499</v>
      </c>
      <c r="CI210" t="s">
        <v>25006</v>
      </c>
      <c r="CJ210" t="s">
        <v>25424</v>
      </c>
      <c r="CK210" t="s">
        <v>25647</v>
      </c>
      <c r="CL210" t="s">
        <v>26153</v>
      </c>
      <c r="CM210" t="s">
        <v>26492</v>
      </c>
      <c r="CN210" t="s">
        <v>26762</v>
      </c>
      <c r="CO210" t="s">
        <v>27248</v>
      </c>
      <c r="CP210" t="s">
        <v>27747</v>
      </c>
      <c r="CQ210" t="s">
        <v>28079</v>
      </c>
      <c r="CR210" t="s">
        <v>28348</v>
      </c>
      <c r="CT210" t="s">
        <v>28630</v>
      </c>
      <c r="CU210" t="s">
        <v>29283</v>
      </c>
      <c r="CV210" t="s">
        <v>14760</v>
      </c>
      <c r="CW210" t="s">
        <v>29969</v>
      </c>
      <c r="CX210" t="s">
        <v>30229</v>
      </c>
      <c r="CY210" t="s">
        <v>30920</v>
      </c>
      <c r="DC210" t="s">
        <v>31624</v>
      </c>
      <c r="DD210" t="s">
        <v>2273</v>
      </c>
      <c r="DF210" t="s">
        <v>32282</v>
      </c>
      <c r="DG210" t="s">
        <v>32717</v>
      </c>
    </row>
    <row r="211" spans="22:111" x14ac:dyDescent="0.3">
      <c r="V211" t="s">
        <v>210</v>
      </c>
      <c r="W211" t="s">
        <v>622</v>
      </c>
      <c r="X211" t="s">
        <v>1422</v>
      </c>
      <c r="AB211" t="s">
        <v>2263</v>
      </c>
      <c r="AC211" t="s">
        <v>2592</v>
      </c>
      <c r="AD211" t="s">
        <v>3042</v>
      </c>
      <c r="AE211" t="s">
        <v>3369</v>
      </c>
      <c r="AF211" t="s">
        <v>3791</v>
      </c>
      <c r="AG211" t="s">
        <v>4213</v>
      </c>
      <c r="AI211" t="s">
        <v>4625</v>
      </c>
      <c r="AJ211" t="s">
        <v>5226</v>
      </c>
      <c r="AK211" t="s">
        <v>5477</v>
      </c>
      <c r="AL211" t="s">
        <v>5845</v>
      </c>
      <c r="AM211" t="s">
        <v>6280</v>
      </c>
      <c r="AN211" t="s">
        <v>6558</v>
      </c>
      <c r="AO211" t="s">
        <v>6833</v>
      </c>
      <c r="AP211" t="s">
        <v>7517</v>
      </c>
      <c r="AQ211" t="s">
        <v>7863</v>
      </c>
      <c r="AR211" t="s">
        <v>8108</v>
      </c>
      <c r="AS211" t="s">
        <v>8629</v>
      </c>
      <c r="AT211" t="s">
        <v>9202</v>
      </c>
      <c r="AU211" t="s">
        <v>9554</v>
      </c>
      <c r="AV211" t="s">
        <v>10143</v>
      </c>
      <c r="AW211" t="s">
        <v>10526</v>
      </c>
      <c r="AY211" t="s">
        <v>10929</v>
      </c>
      <c r="AZ211" t="s">
        <v>11146</v>
      </c>
      <c r="BA211" t="s">
        <v>11484</v>
      </c>
      <c r="BB211" t="s">
        <v>12033</v>
      </c>
      <c r="BC211" t="s">
        <v>12452</v>
      </c>
      <c r="BD211" t="s">
        <v>12924</v>
      </c>
      <c r="BE211" t="s">
        <v>13252</v>
      </c>
      <c r="BF211" t="s">
        <v>13573</v>
      </c>
      <c r="BG211" t="s">
        <v>13811</v>
      </c>
      <c r="BH211" t="s">
        <v>14071</v>
      </c>
      <c r="BI211" t="s">
        <v>14564</v>
      </c>
      <c r="BJ211" t="s">
        <v>15055</v>
      </c>
      <c r="BK211" t="s">
        <v>9823</v>
      </c>
      <c r="BL211" t="s">
        <v>15608</v>
      </c>
      <c r="BM211" t="s">
        <v>15907</v>
      </c>
      <c r="BN211" t="s">
        <v>16153</v>
      </c>
      <c r="BO211" t="s">
        <v>16353</v>
      </c>
      <c r="BP211" t="s">
        <v>16647</v>
      </c>
      <c r="BQ211" t="s">
        <v>16929</v>
      </c>
      <c r="BS211" t="s">
        <v>17371</v>
      </c>
      <c r="BT211" t="s">
        <v>17608</v>
      </c>
      <c r="BU211" t="s">
        <v>18084</v>
      </c>
      <c r="BV211" t="s">
        <v>18650</v>
      </c>
      <c r="BW211" t="s">
        <v>19047</v>
      </c>
      <c r="BX211" t="s">
        <v>19287</v>
      </c>
      <c r="BY211" t="s">
        <v>19855</v>
      </c>
      <c r="BZ211" t="s">
        <v>20343</v>
      </c>
      <c r="CA211" t="s">
        <v>20589</v>
      </c>
      <c r="CB211" t="s">
        <v>21291</v>
      </c>
      <c r="CC211" t="s">
        <v>695</v>
      </c>
      <c r="CD211" t="s">
        <v>22191</v>
      </c>
      <c r="CE211" t="s">
        <v>22822</v>
      </c>
      <c r="CF211" t="s">
        <v>23223</v>
      </c>
      <c r="CG211" t="s">
        <v>24068</v>
      </c>
      <c r="CH211" t="s">
        <v>24500</v>
      </c>
      <c r="CI211" t="s">
        <v>25007</v>
      </c>
      <c r="CJ211" t="s">
        <v>25425</v>
      </c>
      <c r="CK211" t="s">
        <v>25648</v>
      </c>
      <c r="CL211" t="s">
        <v>26154</v>
      </c>
      <c r="CM211" t="s">
        <v>26493</v>
      </c>
      <c r="CN211" t="s">
        <v>26763</v>
      </c>
      <c r="CO211" t="s">
        <v>27249</v>
      </c>
      <c r="CP211" t="s">
        <v>27748</v>
      </c>
      <c r="CQ211" t="s">
        <v>28080</v>
      </c>
      <c r="CR211" t="s">
        <v>23704</v>
      </c>
      <c r="CT211" t="s">
        <v>28631</v>
      </c>
      <c r="CU211" t="s">
        <v>29284</v>
      </c>
      <c r="CV211" t="s">
        <v>29742</v>
      </c>
      <c r="CW211" t="s">
        <v>29970</v>
      </c>
      <c r="CX211" t="s">
        <v>30230</v>
      </c>
      <c r="CY211" t="s">
        <v>30921</v>
      </c>
      <c r="DC211" t="s">
        <v>31625</v>
      </c>
      <c r="DD211" t="s">
        <v>31845</v>
      </c>
      <c r="DF211" t="s">
        <v>32283</v>
      </c>
      <c r="DG211" t="s">
        <v>32718</v>
      </c>
    </row>
    <row r="212" spans="22:111" x14ac:dyDescent="0.3">
      <c r="V212" t="s">
        <v>211</v>
      </c>
      <c r="W212" t="s">
        <v>623</v>
      </c>
      <c r="X212" t="s">
        <v>1423</v>
      </c>
      <c r="AB212" t="s">
        <v>2264</v>
      </c>
      <c r="AC212" t="s">
        <v>2593</v>
      </c>
      <c r="AD212" t="s">
        <v>3043</v>
      </c>
      <c r="AE212" t="s">
        <v>3370</v>
      </c>
      <c r="AF212" t="s">
        <v>3792</v>
      </c>
      <c r="AG212" t="s">
        <v>4214</v>
      </c>
      <c r="AI212" t="s">
        <v>4626</v>
      </c>
      <c r="AJ212" t="s">
        <v>5227</v>
      </c>
      <c r="AK212" t="s">
        <v>5478</v>
      </c>
      <c r="AL212" t="s">
        <v>5846</v>
      </c>
      <c r="AM212" t="s">
        <v>6281</v>
      </c>
      <c r="AN212" t="s">
        <v>6559</v>
      </c>
      <c r="AO212" t="s">
        <v>6834</v>
      </c>
      <c r="AP212" t="s">
        <v>7518</v>
      </c>
      <c r="AQ212" t="s">
        <v>7864</v>
      </c>
      <c r="AR212" t="s">
        <v>8109</v>
      </c>
      <c r="AS212" t="s">
        <v>8630</v>
      </c>
      <c r="AT212" t="s">
        <v>9203</v>
      </c>
      <c r="AU212" t="s">
        <v>9555</v>
      </c>
      <c r="AV212" t="s">
        <v>10144</v>
      </c>
      <c r="AW212" t="s">
        <v>10527</v>
      </c>
      <c r="AY212" t="s">
        <v>10930</v>
      </c>
      <c r="AZ212" t="s">
        <v>11147</v>
      </c>
      <c r="BA212" t="s">
        <v>11485</v>
      </c>
      <c r="BB212" t="s">
        <v>12034</v>
      </c>
      <c r="BC212" t="s">
        <v>12453</v>
      </c>
      <c r="BD212" t="s">
        <v>12925</v>
      </c>
      <c r="BE212" t="s">
        <v>13253</v>
      </c>
      <c r="BF212" t="s">
        <v>13574</v>
      </c>
      <c r="BG212" t="s">
        <v>13812</v>
      </c>
      <c r="BH212" t="s">
        <v>14072</v>
      </c>
      <c r="BI212" t="s">
        <v>14565</v>
      </c>
      <c r="BJ212" t="s">
        <v>15056</v>
      </c>
      <c r="BK212" t="s">
        <v>15352</v>
      </c>
      <c r="BL212" t="s">
        <v>15609</v>
      </c>
      <c r="BM212" t="s">
        <v>15908</v>
      </c>
      <c r="BN212" t="s">
        <v>16154</v>
      </c>
      <c r="BO212" t="s">
        <v>16354</v>
      </c>
      <c r="BP212" t="s">
        <v>16648</v>
      </c>
      <c r="BQ212" t="s">
        <v>16930</v>
      </c>
      <c r="BS212" t="s">
        <v>17372</v>
      </c>
      <c r="BT212" t="s">
        <v>17609</v>
      </c>
      <c r="BU212" t="s">
        <v>18085</v>
      </c>
      <c r="BV212" t="s">
        <v>18651</v>
      </c>
      <c r="BW212" t="s">
        <v>19048</v>
      </c>
      <c r="BX212" t="s">
        <v>19288</v>
      </c>
      <c r="BY212" t="s">
        <v>19856</v>
      </c>
      <c r="BZ212" t="s">
        <v>20344</v>
      </c>
      <c r="CA212" t="s">
        <v>20590</v>
      </c>
      <c r="CB212" t="s">
        <v>275</v>
      </c>
      <c r="CC212" t="s">
        <v>21578</v>
      </c>
      <c r="CD212" t="s">
        <v>22192</v>
      </c>
      <c r="CE212" t="s">
        <v>22823</v>
      </c>
      <c r="CF212" t="s">
        <v>23224</v>
      </c>
      <c r="CG212" t="s">
        <v>24069</v>
      </c>
      <c r="CH212" t="s">
        <v>24501</v>
      </c>
      <c r="CI212" t="s">
        <v>25008</v>
      </c>
      <c r="CJ212" t="s">
        <v>25426</v>
      </c>
      <c r="CK212" t="s">
        <v>25649</v>
      </c>
      <c r="CL212" t="s">
        <v>26155</v>
      </c>
      <c r="CM212" t="s">
        <v>26494</v>
      </c>
      <c r="CN212" t="s">
        <v>26764</v>
      </c>
      <c r="CO212" t="s">
        <v>27250</v>
      </c>
      <c r="CP212" t="s">
        <v>27749</v>
      </c>
      <c r="CQ212" t="s">
        <v>28081</v>
      </c>
      <c r="CR212" t="s">
        <v>28349</v>
      </c>
      <c r="CT212" t="s">
        <v>28632</v>
      </c>
      <c r="CU212" t="s">
        <v>29285</v>
      </c>
      <c r="CV212" t="s">
        <v>2716</v>
      </c>
      <c r="CW212" t="s">
        <v>29971</v>
      </c>
      <c r="CX212" t="s">
        <v>30231</v>
      </c>
      <c r="CY212" t="s">
        <v>30922</v>
      </c>
      <c r="DC212" t="s">
        <v>31626</v>
      </c>
      <c r="DD212" t="s">
        <v>31846</v>
      </c>
      <c r="DF212" t="s">
        <v>32284</v>
      </c>
      <c r="DG212" t="s">
        <v>32719</v>
      </c>
    </row>
    <row r="213" spans="22:111" x14ac:dyDescent="0.3">
      <c r="V213" t="s">
        <v>212</v>
      </c>
      <c r="W213" t="s">
        <v>624</v>
      </c>
      <c r="X213" t="s">
        <v>1424</v>
      </c>
      <c r="AB213" t="s">
        <v>2265</v>
      </c>
      <c r="AC213" t="s">
        <v>2594</v>
      </c>
      <c r="AD213" t="s">
        <v>3044</v>
      </c>
      <c r="AE213" t="s">
        <v>3371</v>
      </c>
      <c r="AF213" t="s">
        <v>3793</v>
      </c>
      <c r="AG213" t="s">
        <v>4215</v>
      </c>
      <c r="AI213" t="s">
        <v>4627</v>
      </c>
      <c r="AJ213" t="s">
        <v>5228</v>
      </c>
      <c r="AK213" t="s">
        <v>5479</v>
      </c>
      <c r="AL213" t="s">
        <v>5847</v>
      </c>
      <c r="AM213" t="s">
        <v>6282</v>
      </c>
      <c r="AN213" t="s">
        <v>6560</v>
      </c>
      <c r="AO213" t="s">
        <v>6835</v>
      </c>
      <c r="AP213" t="s">
        <v>7519</v>
      </c>
      <c r="AQ213" t="s">
        <v>7865</v>
      </c>
      <c r="AR213" t="s">
        <v>8110</v>
      </c>
      <c r="AS213" t="s">
        <v>8631</v>
      </c>
      <c r="AT213" t="s">
        <v>9204</v>
      </c>
      <c r="AU213" t="s">
        <v>9556</v>
      </c>
      <c r="AV213" t="s">
        <v>10145</v>
      </c>
      <c r="AW213" t="s">
        <v>10528</v>
      </c>
      <c r="AY213" t="s">
        <v>10931</v>
      </c>
      <c r="AZ213" t="s">
        <v>11148</v>
      </c>
      <c r="BA213" t="s">
        <v>11486</v>
      </c>
      <c r="BB213" t="s">
        <v>12035</v>
      </c>
      <c r="BC213" t="s">
        <v>12454</v>
      </c>
      <c r="BD213" t="s">
        <v>12926</v>
      </c>
      <c r="BE213" t="s">
        <v>13254</v>
      </c>
      <c r="BF213" t="s">
        <v>13575</v>
      </c>
      <c r="BG213" t="s">
        <v>13813</v>
      </c>
      <c r="BH213" t="s">
        <v>14073</v>
      </c>
      <c r="BI213" t="s">
        <v>14566</v>
      </c>
      <c r="BJ213" t="s">
        <v>15057</v>
      </c>
      <c r="BK213" t="s">
        <v>15353</v>
      </c>
      <c r="BL213" t="s">
        <v>15610</v>
      </c>
      <c r="BM213" t="s">
        <v>15909</v>
      </c>
      <c r="BN213" t="s">
        <v>16155</v>
      </c>
      <c r="BO213" t="s">
        <v>16355</v>
      </c>
      <c r="BP213" t="s">
        <v>16649</v>
      </c>
      <c r="BQ213" t="s">
        <v>12569</v>
      </c>
      <c r="BS213" t="s">
        <v>17373</v>
      </c>
      <c r="BT213" t="s">
        <v>17610</v>
      </c>
      <c r="BU213" t="s">
        <v>18086</v>
      </c>
      <c r="BV213" t="s">
        <v>18652</v>
      </c>
      <c r="BW213" t="s">
        <v>19049</v>
      </c>
      <c r="BX213" t="s">
        <v>19289</v>
      </c>
      <c r="BY213" t="s">
        <v>19857</v>
      </c>
      <c r="BZ213" t="s">
        <v>20345</v>
      </c>
      <c r="CA213" t="s">
        <v>20591</v>
      </c>
      <c r="CB213" t="s">
        <v>21292</v>
      </c>
      <c r="CC213" t="s">
        <v>21579</v>
      </c>
      <c r="CD213" t="s">
        <v>22193</v>
      </c>
      <c r="CE213" t="s">
        <v>22824</v>
      </c>
      <c r="CF213" t="s">
        <v>23225</v>
      </c>
      <c r="CG213" t="s">
        <v>24070</v>
      </c>
      <c r="CH213" t="s">
        <v>24502</v>
      </c>
      <c r="CI213" t="s">
        <v>25009</v>
      </c>
      <c r="CJ213" t="s">
        <v>25427</v>
      </c>
      <c r="CK213" t="s">
        <v>25650</v>
      </c>
      <c r="CL213" t="s">
        <v>26156</v>
      </c>
      <c r="CM213" t="s">
        <v>26495</v>
      </c>
      <c r="CN213" t="s">
        <v>26765</v>
      </c>
      <c r="CO213" t="s">
        <v>27251</v>
      </c>
      <c r="CP213" t="s">
        <v>27750</v>
      </c>
      <c r="CQ213" t="s">
        <v>28082</v>
      </c>
      <c r="CR213" t="s">
        <v>2012</v>
      </c>
      <c r="CT213" t="s">
        <v>28633</v>
      </c>
      <c r="CU213" t="s">
        <v>29286</v>
      </c>
      <c r="CV213" t="s">
        <v>29743</v>
      </c>
      <c r="CW213" t="s">
        <v>29972</v>
      </c>
      <c r="CX213" t="s">
        <v>30232</v>
      </c>
      <c r="CY213" t="s">
        <v>30923</v>
      </c>
      <c r="DC213" t="s">
        <v>31627</v>
      </c>
      <c r="DD213" t="s">
        <v>31847</v>
      </c>
      <c r="DF213" t="s">
        <v>32285</v>
      </c>
      <c r="DG213" t="s">
        <v>10144</v>
      </c>
    </row>
    <row r="214" spans="22:111" x14ac:dyDescent="0.3">
      <c r="V214" t="s">
        <v>213</v>
      </c>
      <c r="W214" t="s">
        <v>625</v>
      </c>
      <c r="X214" t="s">
        <v>1425</v>
      </c>
      <c r="AB214" t="s">
        <v>2266</v>
      </c>
      <c r="AC214" t="s">
        <v>2595</v>
      </c>
      <c r="AD214" t="s">
        <v>3045</v>
      </c>
      <c r="AE214" t="s">
        <v>3372</v>
      </c>
      <c r="AF214" t="s">
        <v>3794</v>
      </c>
      <c r="AG214" t="s">
        <v>4216</v>
      </c>
      <c r="AI214" t="s">
        <v>4628</v>
      </c>
      <c r="AJ214" t="s">
        <v>5229</v>
      </c>
      <c r="AK214" t="s">
        <v>5480</v>
      </c>
      <c r="AL214" t="s">
        <v>5848</v>
      </c>
      <c r="AM214" t="s">
        <v>6283</v>
      </c>
      <c r="AN214" t="s">
        <v>6561</v>
      </c>
      <c r="AO214" t="s">
        <v>6836</v>
      </c>
      <c r="AP214" t="s">
        <v>7520</v>
      </c>
      <c r="AQ214" t="s">
        <v>7866</v>
      </c>
      <c r="AR214" t="s">
        <v>8111</v>
      </c>
      <c r="AS214" t="s">
        <v>8632</v>
      </c>
      <c r="AT214" t="s">
        <v>9205</v>
      </c>
      <c r="AU214" t="s">
        <v>9557</v>
      </c>
      <c r="AV214" t="s">
        <v>10146</v>
      </c>
      <c r="AW214" t="s">
        <v>10529</v>
      </c>
      <c r="AY214" t="s">
        <v>10932</v>
      </c>
      <c r="AZ214" t="s">
        <v>5528</v>
      </c>
      <c r="BA214" t="s">
        <v>11487</v>
      </c>
      <c r="BB214" t="s">
        <v>12036</v>
      </c>
      <c r="BC214" t="s">
        <v>12455</v>
      </c>
      <c r="BD214" t="s">
        <v>12927</v>
      </c>
      <c r="BE214" t="s">
        <v>13255</v>
      </c>
      <c r="BF214" t="s">
        <v>13576</v>
      </c>
      <c r="BG214" t="s">
        <v>13814</v>
      </c>
      <c r="BH214" t="s">
        <v>14074</v>
      </c>
      <c r="BI214" t="s">
        <v>8647</v>
      </c>
      <c r="BJ214" t="s">
        <v>15058</v>
      </c>
      <c r="BK214" t="s">
        <v>1451</v>
      </c>
      <c r="BL214" t="s">
        <v>15611</v>
      </c>
      <c r="BM214" t="s">
        <v>15910</v>
      </c>
      <c r="BN214" t="s">
        <v>16156</v>
      </c>
      <c r="BO214" t="s">
        <v>16356</v>
      </c>
      <c r="BP214" t="s">
        <v>16650</v>
      </c>
      <c r="BQ214" t="s">
        <v>16931</v>
      </c>
      <c r="BS214" t="s">
        <v>17374</v>
      </c>
      <c r="BT214" t="s">
        <v>17611</v>
      </c>
      <c r="BU214" t="s">
        <v>18087</v>
      </c>
      <c r="BV214" t="s">
        <v>18653</v>
      </c>
      <c r="BW214" t="s">
        <v>19050</v>
      </c>
      <c r="BX214" t="s">
        <v>19290</v>
      </c>
      <c r="BY214" t="s">
        <v>19858</v>
      </c>
      <c r="BZ214" t="s">
        <v>20346</v>
      </c>
      <c r="CA214" t="s">
        <v>20592</v>
      </c>
      <c r="CB214" t="s">
        <v>21293</v>
      </c>
      <c r="CC214" t="s">
        <v>21580</v>
      </c>
      <c r="CD214" t="s">
        <v>22194</v>
      </c>
      <c r="CE214" t="s">
        <v>22825</v>
      </c>
      <c r="CF214" t="s">
        <v>23226</v>
      </c>
      <c r="CG214" t="s">
        <v>24071</v>
      </c>
      <c r="CH214" t="s">
        <v>24503</v>
      </c>
      <c r="CI214" t="s">
        <v>25010</v>
      </c>
      <c r="CJ214" t="s">
        <v>25428</v>
      </c>
      <c r="CK214" t="s">
        <v>25651</v>
      </c>
      <c r="CL214" t="s">
        <v>26157</v>
      </c>
      <c r="CM214" t="s">
        <v>26496</v>
      </c>
      <c r="CN214" t="s">
        <v>26766</v>
      </c>
      <c r="CO214" t="s">
        <v>27252</v>
      </c>
      <c r="CP214" t="s">
        <v>27751</v>
      </c>
      <c r="CQ214" t="s">
        <v>28083</v>
      </c>
      <c r="CR214" t="s">
        <v>28350</v>
      </c>
      <c r="CT214" t="s">
        <v>28634</v>
      </c>
      <c r="CU214" t="s">
        <v>29287</v>
      </c>
      <c r="CV214" t="s">
        <v>29744</v>
      </c>
      <c r="CW214" t="s">
        <v>29973</v>
      </c>
      <c r="CX214" t="s">
        <v>30233</v>
      </c>
      <c r="CY214" t="s">
        <v>30924</v>
      </c>
      <c r="DC214" t="s">
        <v>31628</v>
      </c>
      <c r="DD214" t="s">
        <v>2287</v>
      </c>
      <c r="DF214" t="s">
        <v>32286</v>
      </c>
      <c r="DG214" t="s">
        <v>32720</v>
      </c>
    </row>
    <row r="215" spans="22:111" x14ac:dyDescent="0.3">
      <c r="V215" t="s">
        <v>214</v>
      </c>
      <c r="W215" t="s">
        <v>626</v>
      </c>
      <c r="X215" t="s">
        <v>1426</v>
      </c>
      <c r="AB215" t="s">
        <v>2267</v>
      </c>
      <c r="AC215" t="s">
        <v>2596</v>
      </c>
      <c r="AD215" t="s">
        <v>3046</v>
      </c>
      <c r="AE215" t="s">
        <v>3373</v>
      </c>
      <c r="AF215" t="s">
        <v>3795</v>
      </c>
      <c r="AG215" t="s">
        <v>4217</v>
      </c>
      <c r="AI215" t="s">
        <v>4629</v>
      </c>
      <c r="AJ215" t="s">
        <v>5230</v>
      </c>
      <c r="AK215" t="s">
        <v>5481</v>
      </c>
      <c r="AL215" t="s">
        <v>5849</v>
      </c>
      <c r="AM215" t="s">
        <v>6284</v>
      </c>
      <c r="AN215" t="s">
        <v>6562</v>
      </c>
      <c r="AO215" t="s">
        <v>6837</v>
      </c>
      <c r="AP215" t="s">
        <v>7521</v>
      </c>
      <c r="AQ215" t="s">
        <v>7867</v>
      </c>
      <c r="AR215" t="s">
        <v>8112</v>
      </c>
      <c r="AS215" t="s">
        <v>8633</v>
      </c>
      <c r="AT215" t="s">
        <v>9206</v>
      </c>
      <c r="AU215" t="s">
        <v>9558</v>
      </c>
      <c r="AV215" t="s">
        <v>10147</v>
      </c>
      <c r="AW215" t="s">
        <v>10530</v>
      </c>
      <c r="AY215" t="s">
        <v>10933</v>
      </c>
      <c r="AZ215" t="s">
        <v>11149</v>
      </c>
      <c r="BA215" t="s">
        <v>11488</v>
      </c>
      <c r="BB215" t="s">
        <v>12037</v>
      </c>
      <c r="BC215" t="s">
        <v>12456</v>
      </c>
      <c r="BD215" t="s">
        <v>12928</v>
      </c>
      <c r="BE215" t="s">
        <v>13256</v>
      </c>
      <c r="BF215" t="s">
        <v>13577</v>
      </c>
      <c r="BG215" t="s">
        <v>13815</v>
      </c>
      <c r="BH215" t="s">
        <v>14075</v>
      </c>
      <c r="BI215" t="s">
        <v>14567</v>
      </c>
      <c r="BJ215" t="s">
        <v>15059</v>
      </c>
      <c r="BK215" t="s">
        <v>15354</v>
      </c>
      <c r="BL215" t="s">
        <v>15612</v>
      </c>
      <c r="BM215" t="s">
        <v>15911</v>
      </c>
      <c r="BO215" t="s">
        <v>16357</v>
      </c>
      <c r="BP215" t="s">
        <v>16651</v>
      </c>
      <c r="BQ215" t="s">
        <v>16932</v>
      </c>
      <c r="BS215" t="s">
        <v>17375</v>
      </c>
      <c r="BT215" t="s">
        <v>17612</v>
      </c>
      <c r="BU215" t="s">
        <v>18088</v>
      </c>
      <c r="BV215" t="s">
        <v>18654</v>
      </c>
      <c r="BW215" t="s">
        <v>19051</v>
      </c>
      <c r="BX215" t="s">
        <v>19291</v>
      </c>
      <c r="BY215" t="s">
        <v>19859</v>
      </c>
      <c r="BZ215" t="s">
        <v>12627</v>
      </c>
      <c r="CA215" t="s">
        <v>20593</v>
      </c>
      <c r="CB215" t="s">
        <v>21294</v>
      </c>
      <c r="CC215" t="s">
        <v>21581</v>
      </c>
      <c r="CD215" t="s">
        <v>22195</v>
      </c>
      <c r="CE215" t="s">
        <v>22826</v>
      </c>
      <c r="CF215" t="s">
        <v>23227</v>
      </c>
      <c r="CG215" t="s">
        <v>24072</v>
      </c>
      <c r="CH215" t="s">
        <v>24504</v>
      </c>
      <c r="CI215" t="s">
        <v>25011</v>
      </c>
      <c r="CJ215" t="s">
        <v>25429</v>
      </c>
      <c r="CK215" t="s">
        <v>25652</v>
      </c>
      <c r="CL215" t="s">
        <v>26158</v>
      </c>
      <c r="CM215" t="s">
        <v>1451</v>
      </c>
      <c r="CN215" t="s">
        <v>26767</v>
      </c>
      <c r="CO215" t="s">
        <v>27253</v>
      </c>
      <c r="CP215" t="s">
        <v>27752</v>
      </c>
      <c r="CQ215" t="s">
        <v>28084</v>
      </c>
      <c r="CR215" t="s">
        <v>27418</v>
      </c>
      <c r="CT215" t="s">
        <v>28635</v>
      </c>
      <c r="CU215" t="s">
        <v>29288</v>
      </c>
      <c r="CV215" t="s">
        <v>29745</v>
      </c>
      <c r="CW215" t="s">
        <v>11740</v>
      </c>
      <c r="CX215" t="s">
        <v>30234</v>
      </c>
      <c r="CY215" t="s">
        <v>30925</v>
      </c>
      <c r="DC215" t="s">
        <v>31629</v>
      </c>
      <c r="DD215" t="s">
        <v>31848</v>
      </c>
      <c r="DF215" t="s">
        <v>32287</v>
      </c>
      <c r="DG215" t="s">
        <v>32721</v>
      </c>
    </row>
    <row r="216" spans="22:111" x14ac:dyDescent="0.3">
      <c r="V216" t="s">
        <v>215</v>
      </c>
      <c r="W216" t="s">
        <v>627</v>
      </c>
      <c r="X216" t="s">
        <v>1427</v>
      </c>
      <c r="AB216" t="s">
        <v>2268</v>
      </c>
      <c r="AC216" t="s">
        <v>2597</v>
      </c>
      <c r="AD216" t="s">
        <v>3047</v>
      </c>
      <c r="AE216" t="s">
        <v>3374</v>
      </c>
      <c r="AF216" t="s">
        <v>3796</v>
      </c>
      <c r="AG216" t="s">
        <v>4218</v>
      </c>
      <c r="AI216" t="s">
        <v>2531</v>
      </c>
      <c r="AJ216" t="s">
        <v>5231</v>
      </c>
      <c r="AK216" t="s">
        <v>5482</v>
      </c>
      <c r="AL216" t="s">
        <v>5850</v>
      </c>
      <c r="AM216" t="s">
        <v>6285</v>
      </c>
      <c r="AN216" t="s">
        <v>6563</v>
      </c>
      <c r="AO216" t="s">
        <v>6838</v>
      </c>
      <c r="AP216" t="s">
        <v>7522</v>
      </c>
      <c r="AQ216" t="s">
        <v>7868</v>
      </c>
      <c r="AR216" t="s">
        <v>8113</v>
      </c>
      <c r="AS216" t="s">
        <v>8634</v>
      </c>
      <c r="AT216" t="s">
        <v>9207</v>
      </c>
      <c r="AU216" t="s">
        <v>9559</v>
      </c>
      <c r="AV216" t="s">
        <v>3793</v>
      </c>
      <c r="AW216" t="s">
        <v>10531</v>
      </c>
      <c r="AY216" t="s">
        <v>10934</v>
      </c>
      <c r="AZ216" t="s">
        <v>11150</v>
      </c>
      <c r="BA216" t="s">
        <v>11489</v>
      </c>
      <c r="BB216" t="s">
        <v>12038</v>
      </c>
      <c r="BC216" t="s">
        <v>12457</v>
      </c>
      <c r="BD216" t="s">
        <v>12929</v>
      </c>
      <c r="BE216" t="s">
        <v>13257</v>
      </c>
      <c r="BF216" t="s">
        <v>13578</v>
      </c>
      <c r="BG216" t="s">
        <v>13816</v>
      </c>
      <c r="BH216" t="s">
        <v>14076</v>
      </c>
      <c r="BI216" t="s">
        <v>14568</v>
      </c>
      <c r="BJ216" t="s">
        <v>15060</v>
      </c>
      <c r="BK216" t="s">
        <v>15355</v>
      </c>
      <c r="BL216" t="s">
        <v>15613</v>
      </c>
      <c r="BM216" t="s">
        <v>15912</v>
      </c>
      <c r="BO216" t="s">
        <v>9732</v>
      </c>
      <c r="BP216" t="s">
        <v>16652</v>
      </c>
      <c r="BQ216" t="s">
        <v>16933</v>
      </c>
      <c r="BS216" t="s">
        <v>17376</v>
      </c>
      <c r="BT216" t="s">
        <v>17613</v>
      </c>
      <c r="BU216" t="s">
        <v>18089</v>
      </c>
      <c r="BV216" t="s">
        <v>18655</v>
      </c>
      <c r="BW216" t="s">
        <v>19052</v>
      </c>
      <c r="BX216" t="s">
        <v>6904</v>
      </c>
      <c r="BY216" t="s">
        <v>19860</v>
      </c>
      <c r="BZ216" t="s">
        <v>20347</v>
      </c>
      <c r="CA216" t="s">
        <v>20594</v>
      </c>
      <c r="CB216" t="s">
        <v>21295</v>
      </c>
      <c r="CC216" t="s">
        <v>21582</v>
      </c>
      <c r="CD216" t="s">
        <v>22196</v>
      </c>
      <c r="CE216" t="s">
        <v>22827</v>
      </c>
      <c r="CF216" t="s">
        <v>23228</v>
      </c>
      <c r="CG216" t="s">
        <v>24073</v>
      </c>
      <c r="CH216" t="s">
        <v>24505</v>
      </c>
      <c r="CI216" t="s">
        <v>25012</v>
      </c>
      <c r="CJ216" t="s">
        <v>25430</v>
      </c>
      <c r="CK216" t="s">
        <v>25653</v>
      </c>
      <c r="CL216" t="s">
        <v>26159</v>
      </c>
      <c r="CM216" t="s">
        <v>26497</v>
      </c>
      <c r="CN216" t="s">
        <v>26768</v>
      </c>
      <c r="CO216" t="s">
        <v>2558</v>
      </c>
      <c r="CP216" t="s">
        <v>27753</v>
      </c>
      <c r="CQ216" t="s">
        <v>28085</v>
      </c>
      <c r="CR216" t="s">
        <v>28351</v>
      </c>
      <c r="CT216" t="s">
        <v>28636</v>
      </c>
      <c r="CU216" t="s">
        <v>29289</v>
      </c>
      <c r="CV216" t="s">
        <v>29746</v>
      </c>
      <c r="CW216" t="s">
        <v>29974</v>
      </c>
      <c r="CX216" t="s">
        <v>30235</v>
      </c>
      <c r="CY216" t="s">
        <v>30926</v>
      </c>
      <c r="DC216" t="s">
        <v>31630</v>
      </c>
      <c r="DD216" t="s">
        <v>31849</v>
      </c>
      <c r="DF216" t="s">
        <v>32288</v>
      </c>
      <c r="DG216" t="s">
        <v>32722</v>
      </c>
    </row>
    <row r="217" spans="22:111" x14ac:dyDescent="0.3">
      <c r="V217" t="s">
        <v>216</v>
      </c>
      <c r="W217" t="s">
        <v>628</v>
      </c>
      <c r="X217" t="s">
        <v>1428</v>
      </c>
      <c r="AB217" t="s">
        <v>2269</v>
      </c>
      <c r="AC217" t="s">
        <v>2598</v>
      </c>
      <c r="AD217" t="s">
        <v>3048</v>
      </c>
      <c r="AE217" t="s">
        <v>3375</v>
      </c>
      <c r="AF217" t="s">
        <v>3797</v>
      </c>
      <c r="AG217" t="s">
        <v>4219</v>
      </c>
      <c r="AI217" t="s">
        <v>4630</v>
      </c>
      <c r="AJ217" t="s">
        <v>5232</v>
      </c>
      <c r="AK217" t="s">
        <v>5483</v>
      </c>
      <c r="AL217" t="s">
        <v>3804</v>
      </c>
      <c r="AM217" t="s">
        <v>6286</v>
      </c>
      <c r="AN217" t="s">
        <v>6564</v>
      </c>
      <c r="AO217" t="s">
        <v>6839</v>
      </c>
      <c r="AP217" t="s">
        <v>7523</v>
      </c>
      <c r="AQ217" t="s">
        <v>7869</v>
      </c>
      <c r="AR217" t="s">
        <v>8114</v>
      </c>
      <c r="AS217" t="s">
        <v>8635</v>
      </c>
      <c r="AT217" t="s">
        <v>9208</v>
      </c>
      <c r="AU217" t="s">
        <v>9560</v>
      </c>
      <c r="AV217" t="s">
        <v>10148</v>
      </c>
      <c r="AW217" t="s">
        <v>10532</v>
      </c>
      <c r="AY217" t="s">
        <v>10935</v>
      </c>
      <c r="AZ217" t="s">
        <v>9254</v>
      </c>
      <c r="BA217" t="s">
        <v>11490</v>
      </c>
      <c r="BB217" t="s">
        <v>12039</v>
      </c>
      <c r="BC217" t="s">
        <v>2178</v>
      </c>
      <c r="BD217" t="s">
        <v>12930</v>
      </c>
      <c r="BE217" t="s">
        <v>13258</v>
      </c>
      <c r="BF217" t="s">
        <v>13579</v>
      </c>
      <c r="BG217" t="s">
        <v>13817</v>
      </c>
      <c r="BH217" t="s">
        <v>14077</v>
      </c>
      <c r="BI217" t="s">
        <v>6901</v>
      </c>
      <c r="BJ217" t="s">
        <v>15061</v>
      </c>
      <c r="BK217" t="s">
        <v>15356</v>
      </c>
      <c r="BL217" t="s">
        <v>15614</v>
      </c>
      <c r="BM217" t="s">
        <v>15913</v>
      </c>
      <c r="BO217" t="s">
        <v>16358</v>
      </c>
      <c r="BP217" t="s">
        <v>16653</v>
      </c>
      <c r="BQ217" t="s">
        <v>16934</v>
      </c>
      <c r="BS217" t="s">
        <v>17377</v>
      </c>
      <c r="BT217" t="s">
        <v>17614</v>
      </c>
      <c r="BU217" t="s">
        <v>1770</v>
      </c>
      <c r="BV217" t="s">
        <v>18656</v>
      </c>
      <c r="BW217" t="s">
        <v>19053</v>
      </c>
      <c r="BX217" t="s">
        <v>19292</v>
      </c>
      <c r="BY217" t="s">
        <v>19861</v>
      </c>
      <c r="BZ217" t="s">
        <v>20348</v>
      </c>
      <c r="CA217" t="s">
        <v>20595</v>
      </c>
      <c r="CB217" t="s">
        <v>21296</v>
      </c>
      <c r="CC217" t="s">
        <v>21583</v>
      </c>
      <c r="CD217" t="s">
        <v>22197</v>
      </c>
      <c r="CE217" t="s">
        <v>22828</v>
      </c>
      <c r="CF217" t="s">
        <v>554</v>
      </c>
      <c r="CG217" t="s">
        <v>2205</v>
      </c>
      <c r="CH217" t="s">
        <v>24506</v>
      </c>
      <c r="CI217" t="s">
        <v>25013</v>
      </c>
      <c r="CJ217" t="s">
        <v>25431</v>
      </c>
      <c r="CK217" t="s">
        <v>25654</v>
      </c>
      <c r="CL217" t="s">
        <v>26160</v>
      </c>
      <c r="CM217" t="s">
        <v>26498</v>
      </c>
      <c r="CN217" t="s">
        <v>26769</v>
      </c>
      <c r="CO217" t="s">
        <v>1963</v>
      </c>
      <c r="CP217" t="s">
        <v>27754</v>
      </c>
      <c r="CQ217" t="s">
        <v>28086</v>
      </c>
      <c r="CR217" t="s">
        <v>1441</v>
      </c>
      <c r="CT217" t="s">
        <v>28637</v>
      </c>
      <c r="CU217" t="s">
        <v>29290</v>
      </c>
      <c r="CV217" t="s">
        <v>29747</v>
      </c>
      <c r="CW217" t="s">
        <v>29975</v>
      </c>
      <c r="CX217" t="s">
        <v>30236</v>
      </c>
      <c r="CY217" t="s">
        <v>30927</v>
      </c>
      <c r="DC217" t="s">
        <v>31631</v>
      </c>
      <c r="DD217" t="s">
        <v>31850</v>
      </c>
      <c r="DF217" t="s">
        <v>32289</v>
      </c>
      <c r="DG217" t="s">
        <v>32723</v>
      </c>
    </row>
    <row r="218" spans="22:111" x14ac:dyDescent="0.3">
      <c r="V218" t="s">
        <v>217</v>
      </c>
      <c r="W218" t="s">
        <v>629</v>
      </c>
      <c r="X218" t="s">
        <v>1429</v>
      </c>
      <c r="AB218" t="s">
        <v>2270</v>
      </c>
      <c r="AC218" t="s">
        <v>2599</v>
      </c>
      <c r="AD218" t="s">
        <v>3049</v>
      </c>
      <c r="AE218" t="s">
        <v>3376</v>
      </c>
      <c r="AF218" t="s">
        <v>3798</v>
      </c>
      <c r="AG218" t="s">
        <v>4220</v>
      </c>
      <c r="AI218" t="s">
        <v>4631</v>
      </c>
      <c r="AJ218" t="s">
        <v>5233</v>
      </c>
      <c r="AK218" t="s">
        <v>5484</v>
      </c>
      <c r="AL218" t="s">
        <v>5851</v>
      </c>
      <c r="AM218" t="s">
        <v>6287</v>
      </c>
      <c r="AN218" t="s">
        <v>6565</v>
      </c>
      <c r="AO218" t="s">
        <v>6840</v>
      </c>
      <c r="AP218" t="s">
        <v>7524</v>
      </c>
      <c r="AQ218" t="s">
        <v>7870</v>
      </c>
      <c r="AR218" t="s">
        <v>8115</v>
      </c>
      <c r="AS218" t="s">
        <v>8636</v>
      </c>
      <c r="AT218" t="s">
        <v>9209</v>
      </c>
      <c r="AU218" t="s">
        <v>9561</v>
      </c>
      <c r="AV218" t="s">
        <v>10149</v>
      </c>
      <c r="AW218" t="s">
        <v>10533</v>
      </c>
      <c r="AY218" t="s">
        <v>10936</v>
      </c>
      <c r="AZ218" t="s">
        <v>11151</v>
      </c>
      <c r="BA218" t="s">
        <v>11491</v>
      </c>
      <c r="BB218" t="s">
        <v>11095</v>
      </c>
      <c r="BC218" t="s">
        <v>12458</v>
      </c>
      <c r="BD218" t="s">
        <v>12931</v>
      </c>
      <c r="BE218" t="s">
        <v>13259</v>
      </c>
      <c r="BF218" t="s">
        <v>13580</v>
      </c>
      <c r="BG218" t="s">
        <v>13818</v>
      </c>
      <c r="BH218" t="s">
        <v>14078</v>
      </c>
      <c r="BI218" t="s">
        <v>14569</v>
      </c>
      <c r="BJ218" t="s">
        <v>15062</v>
      </c>
      <c r="BK218" t="s">
        <v>15357</v>
      </c>
      <c r="BL218" t="s">
        <v>15615</v>
      </c>
      <c r="BM218" t="s">
        <v>15914</v>
      </c>
      <c r="BO218" t="s">
        <v>16359</v>
      </c>
      <c r="BP218" t="s">
        <v>6521</v>
      </c>
      <c r="BQ218" t="s">
        <v>16935</v>
      </c>
      <c r="BS218" t="s">
        <v>17378</v>
      </c>
      <c r="BT218" t="s">
        <v>17615</v>
      </c>
      <c r="BU218" t="s">
        <v>18090</v>
      </c>
      <c r="BV218" t="s">
        <v>18657</v>
      </c>
      <c r="BW218" t="s">
        <v>19054</v>
      </c>
      <c r="BX218" t="s">
        <v>19293</v>
      </c>
      <c r="BY218" t="s">
        <v>19862</v>
      </c>
      <c r="BZ218" t="s">
        <v>20349</v>
      </c>
      <c r="CA218" t="s">
        <v>20596</v>
      </c>
      <c r="CB218" t="s">
        <v>21297</v>
      </c>
      <c r="CC218" t="s">
        <v>21584</v>
      </c>
      <c r="CD218" t="s">
        <v>22198</v>
      </c>
      <c r="CE218" t="s">
        <v>22829</v>
      </c>
      <c r="CF218" t="s">
        <v>23229</v>
      </c>
      <c r="CG218" t="s">
        <v>24074</v>
      </c>
      <c r="CH218" t="s">
        <v>24507</v>
      </c>
      <c r="CI218" t="s">
        <v>25014</v>
      </c>
      <c r="CJ218" t="s">
        <v>25432</v>
      </c>
      <c r="CK218" t="s">
        <v>25655</v>
      </c>
      <c r="CL218" t="s">
        <v>20844</v>
      </c>
      <c r="CM218" t="s">
        <v>26499</v>
      </c>
      <c r="CN218" t="s">
        <v>26770</v>
      </c>
      <c r="CO218" t="s">
        <v>27254</v>
      </c>
      <c r="CP218" t="s">
        <v>27755</v>
      </c>
      <c r="CQ218" t="s">
        <v>28087</v>
      </c>
      <c r="CR218" t="s">
        <v>28352</v>
      </c>
      <c r="CT218" t="s">
        <v>28638</v>
      </c>
      <c r="CU218" t="s">
        <v>29291</v>
      </c>
      <c r="CV218" t="s">
        <v>29748</v>
      </c>
      <c r="CW218" t="s">
        <v>29976</v>
      </c>
      <c r="CX218" t="s">
        <v>30237</v>
      </c>
      <c r="CY218" t="s">
        <v>30928</v>
      </c>
      <c r="DC218" t="s">
        <v>31632</v>
      </c>
      <c r="DD218" t="s">
        <v>31851</v>
      </c>
      <c r="DF218" t="s">
        <v>32290</v>
      </c>
      <c r="DG218" t="s">
        <v>32724</v>
      </c>
    </row>
    <row r="219" spans="22:111" x14ac:dyDescent="0.3">
      <c r="V219" t="s">
        <v>218</v>
      </c>
      <c r="W219" t="s">
        <v>630</v>
      </c>
      <c r="X219" t="s">
        <v>1430</v>
      </c>
      <c r="AB219" t="s">
        <v>2271</v>
      </c>
      <c r="AC219" t="s">
        <v>2600</v>
      </c>
      <c r="AD219" t="s">
        <v>3050</v>
      </c>
      <c r="AE219" t="s">
        <v>3377</v>
      </c>
      <c r="AF219" t="s">
        <v>3799</v>
      </c>
      <c r="AG219" t="s">
        <v>4221</v>
      </c>
      <c r="AI219" t="s">
        <v>4632</v>
      </c>
      <c r="AJ219" t="s">
        <v>5234</v>
      </c>
      <c r="AK219" t="s">
        <v>5485</v>
      </c>
      <c r="AL219" t="s">
        <v>5852</v>
      </c>
      <c r="AM219" t="s">
        <v>6288</v>
      </c>
      <c r="AN219" t="s">
        <v>6566</v>
      </c>
      <c r="AO219" t="s">
        <v>6841</v>
      </c>
      <c r="AP219" t="s">
        <v>7525</v>
      </c>
      <c r="AQ219" t="s">
        <v>7871</v>
      </c>
      <c r="AR219" t="s">
        <v>8116</v>
      </c>
      <c r="AS219" t="s">
        <v>8637</v>
      </c>
      <c r="AT219" t="s">
        <v>9210</v>
      </c>
      <c r="AU219" t="s">
        <v>9562</v>
      </c>
      <c r="AV219" t="s">
        <v>10150</v>
      </c>
      <c r="AW219" t="s">
        <v>10534</v>
      </c>
      <c r="AY219" t="s">
        <v>10937</v>
      </c>
      <c r="AZ219" t="s">
        <v>11152</v>
      </c>
      <c r="BA219" t="s">
        <v>11492</v>
      </c>
      <c r="BB219" t="s">
        <v>12040</v>
      </c>
      <c r="BC219" t="s">
        <v>12459</v>
      </c>
      <c r="BD219" t="s">
        <v>12932</v>
      </c>
      <c r="BE219" t="s">
        <v>13260</v>
      </c>
      <c r="BF219" t="s">
        <v>13581</v>
      </c>
      <c r="BG219" t="s">
        <v>13819</v>
      </c>
      <c r="BH219" t="s">
        <v>14079</v>
      </c>
      <c r="BI219" t="s">
        <v>14570</v>
      </c>
      <c r="BJ219" t="s">
        <v>15063</v>
      </c>
      <c r="BK219" t="s">
        <v>15358</v>
      </c>
      <c r="BL219" t="s">
        <v>15616</v>
      </c>
      <c r="BM219" t="s">
        <v>15915</v>
      </c>
      <c r="BO219" t="s">
        <v>16360</v>
      </c>
      <c r="BP219" t="s">
        <v>16654</v>
      </c>
      <c r="BQ219" t="s">
        <v>16936</v>
      </c>
      <c r="BS219" t="s">
        <v>17379</v>
      </c>
      <c r="BT219" t="s">
        <v>17616</v>
      </c>
      <c r="BU219" t="s">
        <v>18091</v>
      </c>
      <c r="BV219" t="s">
        <v>18658</v>
      </c>
      <c r="BW219" t="s">
        <v>2018</v>
      </c>
      <c r="BX219" t="s">
        <v>19294</v>
      </c>
      <c r="BY219" t="s">
        <v>19863</v>
      </c>
      <c r="BZ219" t="s">
        <v>20350</v>
      </c>
      <c r="CA219" t="s">
        <v>20597</v>
      </c>
      <c r="CB219" t="s">
        <v>21298</v>
      </c>
      <c r="CC219" t="s">
        <v>21585</v>
      </c>
      <c r="CD219" t="s">
        <v>22199</v>
      </c>
      <c r="CE219" t="s">
        <v>22830</v>
      </c>
      <c r="CF219" t="s">
        <v>23230</v>
      </c>
      <c r="CG219" t="s">
        <v>24075</v>
      </c>
      <c r="CH219" t="s">
        <v>24508</v>
      </c>
      <c r="CI219" t="s">
        <v>25015</v>
      </c>
      <c r="CJ219" t="s">
        <v>25433</v>
      </c>
      <c r="CK219" t="s">
        <v>25656</v>
      </c>
      <c r="CL219" t="s">
        <v>26161</v>
      </c>
      <c r="CM219" t="s">
        <v>26500</v>
      </c>
      <c r="CN219" t="s">
        <v>26771</v>
      </c>
      <c r="CO219" t="s">
        <v>27255</v>
      </c>
      <c r="CP219" t="s">
        <v>27756</v>
      </c>
      <c r="CQ219" t="s">
        <v>28088</v>
      </c>
      <c r="CR219" t="s">
        <v>28353</v>
      </c>
      <c r="CT219" t="s">
        <v>28639</v>
      </c>
      <c r="CU219" t="s">
        <v>29292</v>
      </c>
      <c r="CV219" t="s">
        <v>29749</v>
      </c>
      <c r="CW219" t="s">
        <v>29977</v>
      </c>
      <c r="CX219" t="s">
        <v>30238</v>
      </c>
      <c r="CY219" t="s">
        <v>30929</v>
      </c>
      <c r="DC219" t="s">
        <v>31633</v>
      </c>
      <c r="DD219" t="s">
        <v>31852</v>
      </c>
      <c r="DF219" t="s">
        <v>32291</v>
      </c>
      <c r="DG219" t="s">
        <v>6987</v>
      </c>
    </row>
    <row r="220" spans="22:111" x14ac:dyDescent="0.3">
      <c r="V220" t="s">
        <v>219</v>
      </c>
      <c r="W220" t="s">
        <v>631</v>
      </c>
      <c r="X220" t="s">
        <v>1431</v>
      </c>
      <c r="AB220" t="s">
        <v>2272</v>
      </c>
      <c r="AC220" t="s">
        <v>2601</v>
      </c>
      <c r="AD220" t="s">
        <v>3051</v>
      </c>
      <c r="AE220" t="s">
        <v>3378</v>
      </c>
      <c r="AF220" t="s">
        <v>3800</v>
      </c>
      <c r="AG220" t="s">
        <v>4222</v>
      </c>
      <c r="AI220" t="s">
        <v>4633</v>
      </c>
      <c r="AJ220" t="s">
        <v>5235</v>
      </c>
      <c r="AK220" t="s">
        <v>5486</v>
      </c>
      <c r="AL220" t="s">
        <v>5853</v>
      </c>
      <c r="AM220" t="s">
        <v>330</v>
      </c>
      <c r="AN220" t="s">
        <v>6567</v>
      </c>
      <c r="AO220" t="s">
        <v>6842</v>
      </c>
      <c r="AP220" t="s">
        <v>7526</v>
      </c>
      <c r="AQ220" t="s">
        <v>7872</v>
      </c>
      <c r="AR220" t="s">
        <v>8117</v>
      </c>
      <c r="AS220" t="s">
        <v>8638</v>
      </c>
      <c r="AT220" t="s">
        <v>9211</v>
      </c>
      <c r="AU220" t="s">
        <v>9563</v>
      </c>
      <c r="AV220" t="s">
        <v>10151</v>
      </c>
      <c r="AW220" t="s">
        <v>10535</v>
      </c>
      <c r="AY220" t="s">
        <v>10938</v>
      </c>
      <c r="AZ220" t="s">
        <v>11153</v>
      </c>
      <c r="BA220" t="s">
        <v>11493</v>
      </c>
      <c r="BB220" t="s">
        <v>12041</v>
      </c>
      <c r="BC220" t="s">
        <v>12460</v>
      </c>
      <c r="BD220" t="s">
        <v>12933</v>
      </c>
      <c r="BE220" t="s">
        <v>13261</v>
      </c>
      <c r="BF220" t="s">
        <v>13582</v>
      </c>
      <c r="BG220" t="s">
        <v>4216</v>
      </c>
      <c r="BH220" t="s">
        <v>14080</v>
      </c>
      <c r="BI220" t="s">
        <v>14571</v>
      </c>
      <c r="BJ220" t="s">
        <v>15064</v>
      </c>
      <c r="BK220" t="s">
        <v>15359</v>
      </c>
      <c r="BL220" t="s">
        <v>15617</v>
      </c>
      <c r="BM220" t="s">
        <v>15916</v>
      </c>
      <c r="BO220" t="s">
        <v>16361</v>
      </c>
      <c r="BP220" t="s">
        <v>16655</v>
      </c>
      <c r="BQ220" t="s">
        <v>16937</v>
      </c>
      <c r="BS220" t="s">
        <v>17380</v>
      </c>
      <c r="BT220" t="s">
        <v>17617</v>
      </c>
      <c r="BU220" t="s">
        <v>18092</v>
      </c>
      <c r="BV220" t="s">
        <v>18659</v>
      </c>
      <c r="BW220" t="s">
        <v>19055</v>
      </c>
      <c r="BX220" t="s">
        <v>19295</v>
      </c>
      <c r="BY220" t="s">
        <v>19864</v>
      </c>
      <c r="BZ220" t="s">
        <v>20351</v>
      </c>
      <c r="CA220" t="s">
        <v>20598</v>
      </c>
      <c r="CB220" t="s">
        <v>20919</v>
      </c>
      <c r="CC220" t="s">
        <v>9554</v>
      </c>
      <c r="CD220" t="s">
        <v>22200</v>
      </c>
      <c r="CE220" t="s">
        <v>22831</v>
      </c>
      <c r="CF220" t="s">
        <v>23231</v>
      </c>
      <c r="CG220" t="s">
        <v>24076</v>
      </c>
      <c r="CH220" t="s">
        <v>24509</v>
      </c>
      <c r="CI220" t="s">
        <v>25016</v>
      </c>
      <c r="CJ220" t="s">
        <v>25434</v>
      </c>
      <c r="CK220" t="s">
        <v>25657</v>
      </c>
      <c r="CL220" t="s">
        <v>26162</v>
      </c>
      <c r="CM220" t="s">
        <v>26501</v>
      </c>
      <c r="CN220" t="s">
        <v>26772</v>
      </c>
      <c r="CO220" t="s">
        <v>27256</v>
      </c>
      <c r="CP220" t="s">
        <v>27757</v>
      </c>
      <c r="CQ220" t="s">
        <v>28089</v>
      </c>
      <c r="CR220" t="s">
        <v>28354</v>
      </c>
      <c r="CT220" t="s">
        <v>28640</v>
      </c>
      <c r="CU220" t="s">
        <v>29293</v>
      </c>
      <c r="CV220" t="s">
        <v>29750</v>
      </c>
      <c r="CW220" t="s">
        <v>29978</v>
      </c>
      <c r="CX220" t="s">
        <v>30239</v>
      </c>
      <c r="CY220" t="s">
        <v>30930</v>
      </c>
      <c r="DC220" t="s">
        <v>31634</v>
      </c>
      <c r="DD220" t="s">
        <v>31853</v>
      </c>
      <c r="DF220" t="s">
        <v>32292</v>
      </c>
      <c r="DG220" t="s">
        <v>32725</v>
      </c>
    </row>
    <row r="221" spans="22:111" x14ac:dyDescent="0.3">
      <c r="V221" t="s">
        <v>220</v>
      </c>
      <c r="W221" t="s">
        <v>632</v>
      </c>
      <c r="X221" t="s">
        <v>1432</v>
      </c>
      <c r="AB221" t="s">
        <v>1063</v>
      </c>
      <c r="AC221" t="s">
        <v>2602</v>
      </c>
      <c r="AD221" t="s">
        <v>3052</v>
      </c>
      <c r="AE221" t="s">
        <v>3379</v>
      </c>
      <c r="AF221" t="s">
        <v>3801</v>
      </c>
      <c r="AG221" t="s">
        <v>4223</v>
      </c>
      <c r="AI221" t="s">
        <v>4634</v>
      </c>
      <c r="AJ221" t="s">
        <v>5236</v>
      </c>
      <c r="AK221" t="s">
        <v>5487</v>
      </c>
      <c r="AL221" t="s">
        <v>5470</v>
      </c>
      <c r="AM221" t="s">
        <v>2725</v>
      </c>
      <c r="AN221" t="s">
        <v>6568</v>
      </c>
      <c r="AO221" t="s">
        <v>6843</v>
      </c>
      <c r="AP221" t="s">
        <v>7527</v>
      </c>
      <c r="AQ221" t="s">
        <v>7873</v>
      </c>
      <c r="AR221" t="s">
        <v>8118</v>
      </c>
      <c r="AS221" t="s">
        <v>8639</v>
      </c>
      <c r="AT221" t="s">
        <v>9212</v>
      </c>
      <c r="AU221" t="s">
        <v>9564</v>
      </c>
      <c r="AV221" t="s">
        <v>10152</v>
      </c>
      <c r="AW221" t="s">
        <v>10536</v>
      </c>
      <c r="AY221" t="s">
        <v>10939</v>
      </c>
      <c r="AZ221" t="s">
        <v>11154</v>
      </c>
      <c r="BA221" t="s">
        <v>11494</v>
      </c>
      <c r="BB221" t="s">
        <v>12042</v>
      </c>
      <c r="BC221" t="s">
        <v>12461</v>
      </c>
      <c r="BD221" t="s">
        <v>12934</v>
      </c>
      <c r="BE221" t="s">
        <v>13262</v>
      </c>
      <c r="BF221" t="s">
        <v>9894</v>
      </c>
      <c r="BG221" t="s">
        <v>13820</v>
      </c>
      <c r="BH221" t="s">
        <v>14081</v>
      </c>
      <c r="BI221" t="s">
        <v>14572</v>
      </c>
      <c r="BJ221" t="s">
        <v>15065</v>
      </c>
      <c r="BK221" t="s">
        <v>15360</v>
      </c>
      <c r="BL221" t="s">
        <v>15618</v>
      </c>
      <c r="BM221" t="s">
        <v>15917</v>
      </c>
      <c r="BO221" t="s">
        <v>3426</v>
      </c>
      <c r="BP221" t="s">
        <v>16656</v>
      </c>
      <c r="BQ221" t="s">
        <v>14165</v>
      </c>
      <c r="BS221" t="s">
        <v>17381</v>
      </c>
      <c r="BT221" t="s">
        <v>17618</v>
      </c>
      <c r="BU221" t="s">
        <v>18093</v>
      </c>
      <c r="BV221" t="s">
        <v>18660</v>
      </c>
      <c r="BW221" t="s">
        <v>19056</v>
      </c>
      <c r="BX221" t="s">
        <v>19296</v>
      </c>
      <c r="BY221" t="s">
        <v>19865</v>
      </c>
      <c r="BZ221" t="s">
        <v>20352</v>
      </c>
      <c r="CA221" t="s">
        <v>20599</v>
      </c>
      <c r="CB221" t="s">
        <v>14756</v>
      </c>
      <c r="CC221" t="s">
        <v>21586</v>
      </c>
      <c r="CD221" t="s">
        <v>22201</v>
      </c>
      <c r="CE221" t="s">
        <v>22832</v>
      </c>
      <c r="CF221" t="s">
        <v>10032</v>
      </c>
      <c r="CG221" t="s">
        <v>24077</v>
      </c>
      <c r="CH221" t="s">
        <v>24510</v>
      </c>
      <c r="CI221" t="s">
        <v>25017</v>
      </c>
      <c r="CJ221" t="s">
        <v>25435</v>
      </c>
      <c r="CK221" t="s">
        <v>25658</v>
      </c>
      <c r="CL221" t="s">
        <v>26163</v>
      </c>
      <c r="CM221" t="s">
        <v>26502</v>
      </c>
      <c r="CN221" t="s">
        <v>714</v>
      </c>
      <c r="CO221" t="s">
        <v>27257</v>
      </c>
      <c r="CP221" t="s">
        <v>27758</v>
      </c>
      <c r="CQ221" t="s">
        <v>28090</v>
      </c>
      <c r="CR221" t="s">
        <v>28355</v>
      </c>
      <c r="CT221" t="s">
        <v>28641</v>
      </c>
      <c r="CU221" t="s">
        <v>29294</v>
      </c>
      <c r="CV221" t="s">
        <v>4902</v>
      </c>
      <c r="CW221" t="s">
        <v>29979</v>
      </c>
      <c r="CX221" t="s">
        <v>30240</v>
      </c>
      <c r="CY221" t="s">
        <v>5528</v>
      </c>
      <c r="DC221" t="s">
        <v>31635</v>
      </c>
      <c r="DD221" t="s">
        <v>31854</v>
      </c>
      <c r="DF221" t="s">
        <v>32293</v>
      </c>
      <c r="DG221" t="s">
        <v>32726</v>
      </c>
    </row>
    <row r="222" spans="22:111" x14ac:dyDescent="0.3">
      <c r="V222" t="s">
        <v>221</v>
      </c>
      <c r="W222" t="s">
        <v>633</v>
      </c>
      <c r="X222" t="s">
        <v>1433</v>
      </c>
      <c r="AB222" t="s">
        <v>2273</v>
      </c>
      <c r="AC222" t="s">
        <v>2603</v>
      </c>
      <c r="AD222" t="s">
        <v>3053</v>
      </c>
      <c r="AE222" t="s">
        <v>3380</v>
      </c>
      <c r="AF222" t="s">
        <v>3802</v>
      </c>
      <c r="AG222" t="s">
        <v>4224</v>
      </c>
      <c r="AI222" t="s">
        <v>4635</v>
      </c>
      <c r="AJ222" t="s">
        <v>5237</v>
      </c>
      <c r="AK222" t="s">
        <v>5488</v>
      </c>
      <c r="AL222" t="s">
        <v>5854</v>
      </c>
      <c r="AM222" t="s">
        <v>6289</v>
      </c>
      <c r="AN222" t="s">
        <v>6569</v>
      </c>
      <c r="AO222" t="s">
        <v>6844</v>
      </c>
      <c r="AP222" t="s">
        <v>7528</v>
      </c>
      <c r="AQ222" t="s">
        <v>7874</v>
      </c>
      <c r="AR222" t="s">
        <v>8119</v>
      </c>
      <c r="AS222" t="s">
        <v>8640</v>
      </c>
      <c r="AT222" t="s">
        <v>9213</v>
      </c>
      <c r="AU222" t="s">
        <v>9565</v>
      </c>
      <c r="AV222" t="s">
        <v>10153</v>
      </c>
      <c r="AW222" t="s">
        <v>10537</v>
      </c>
      <c r="AY222" t="s">
        <v>10940</v>
      </c>
      <c r="AZ222" t="s">
        <v>11155</v>
      </c>
      <c r="BA222" t="s">
        <v>11495</v>
      </c>
      <c r="BB222" t="s">
        <v>12043</v>
      </c>
      <c r="BC222" t="s">
        <v>12462</v>
      </c>
      <c r="BD222" t="s">
        <v>12935</v>
      </c>
      <c r="BE222" t="s">
        <v>13263</v>
      </c>
      <c r="BF222" t="s">
        <v>13583</v>
      </c>
      <c r="BG222" t="s">
        <v>13821</v>
      </c>
      <c r="BH222" t="s">
        <v>14082</v>
      </c>
      <c r="BI222" t="s">
        <v>14573</v>
      </c>
      <c r="BJ222" t="s">
        <v>15066</v>
      </c>
      <c r="BK222" t="s">
        <v>15361</v>
      </c>
      <c r="BL222" t="s">
        <v>15619</v>
      </c>
      <c r="BM222" t="s">
        <v>15918</v>
      </c>
      <c r="BO222" t="s">
        <v>7080</v>
      </c>
      <c r="BP222" t="s">
        <v>16657</v>
      </c>
      <c r="BQ222" t="s">
        <v>16938</v>
      </c>
      <c r="BS222" t="s">
        <v>17382</v>
      </c>
      <c r="BT222" t="s">
        <v>17619</v>
      </c>
      <c r="BU222" t="s">
        <v>18094</v>
      </c>
      <c r="BV222" t="s">
        <v>18661</v>
      </c>
      <c r="BW222" t="s">
        <v>19057</v>
      </c>
      <c r="BX222" t="s">
        <v>19297</v>
      </c>
      <c r="BY222" t="s">
        <v>19866</v>
      </c>
      <c r="BZ222" t="s">
        <v>20353</v>
      </c>
      <c r="CA222" t="s">
        <v>20600</v>
      </c>
      <c r="CB222" t="s">
        <v>21299</v>
      </c>
      <c r="CC222" t="s">
        <v>21587</v>
      </c>
      <c r="CD222" t="s">
        <v>22202</v>
      </c>
      <c r="CE222" t="s">
        <v>22833</v>
      </c>
      <c r="CF222" t="s">
        <v>23232</v>
      </c>
      <c r="CG222" t="s">
        <v>24078</v>
      </c>
      <c r="CH222" t="s">
        <v>24511</v>
      </c>
      <c r="CI222" t="s">
        <v>25018</v>
      </c>
      <c r="CJ222" t="s">
        <v>25436</v>
      </c>
      <c r="CK222" t="s">
        <v>25659</v>
      </c>
      <c r="CL222" t="s">
        <v>26164</v>
      </c>
      <c r="CM222" t="s">
        <v>26503</v>
      </c>
      <c r="CN222" t="s">
        <v>26773</v>
      </c>
      <c r="CO222" t="s">
        <v>27258</v>
      </c>
      <c r="CP222" t="s">
        <v>27759</v>
      </c>
      <c r="CQ222" t="s">
        <v>28091</v>
      </c>
      <c r="CR222" t="s">
        <v>28356</v>
      </c>
      <c r="CT222" t="s">
        <v>9539</v>
      </c>
      <c r="CU222" t="s">
        <v>29295</v>
      </c>
      <c r="CV222" t="s">
        <v>29751</v>
      </c>
      <c r="CW222" t="s">
        <v>29980</v>
      </c>
      <c r="CX222" t="s">
        <v>30241</v>
      </c>
      <c r="CY222" t="s">
        <v>30931</v>
      </c>
      <c r="DC222" t="s">
        <v>31636</v>
      </c>
      <c r="DD222" t="s">
        <v>31855</v>
      </c>
      <c r="DF222" t="s">
        <v>32294</v>
      </c>
      <c r="DG222" t="s">
        <v>32727</v>
      </c>
    </row>
    <row r="223" spans="22:111" x14ac:dyDescent="0.3">
      <c r="V223" t="s">
        <v>222</v>
      </c>
      <c r="W223" t="s">
        <v>634</v>
      </c>
      <c r="X223" t="s">
        <v>1063</v>
      </c>
      <c r="AB223" t="s">
        <v>2274</v>
      </c>
      <c r="AC223" t="s">
        <v>2604</v>
      </c>
      <c r="AD223" t="s">
        <v>3054</v>
      </c>
      <c r="AE223" t="s">
        <v>3381</v>
      </c>
      <c r="AF223" t="s">
        <v>3803</v>
      </c>
      <c r="AG223" t="s">
        <v>4225</v>
      </c>
      <c r="AI223" t="s">
        <v>4636</v>
      </c>
      <c r="AJ223" t="s">
        <v>5238</v>
      </c>
      <c r="AK223" t="s">
        <v>5489</v>
      </c>
      <c r="AL223" t="s">
        <v>5473</v>
      </c>
      <c r="AM223" t="s">
        <v>6290</v>
      </c>
      <c r="AN223" t="s">
        <v>6570</v>
      </c>
      <c r="AO223" t="s">
        <v>6845</v>
      </c>
      <c r="AP223" t="s">
        <v>7529</v>
      </c>
      <c r="AQ223" t="s">
        <v>7875</v>
      </c>
      <c r="AR223" t="s">
        <v>8120</v>
      </c>
      <c r="AS223" t="s">
        <v>8641</v>
      </c>
      <c r="AT223" t="s">
        <v>9214</v>
      </c>
      <c r="AU223" t="s">
        <v>9566</v>
      </c>
      <c r="AV223" t="s">
        <v>10154</v>
      </c>
      <c r="AW223" t="s">
        <v>10538</v>
      </c>
      <c r="AY223" t="s">
        <v>10941</v>
      </c>
      <c r="AZ223" t="s">
        <v>11156</v>
      </c>
      <c r="BA223" t="s">
        <v>11496</v>
      </c>
      <c r="BB223" t="s">
        <v>12044</v>
      </c>
      <c r="BC223" t="s">
        <v>12463</v>
      </c>
      <c r="BD223" t="s">
        <v>12936</v>
      </c>
      <c r="BE223" t="s">
        <v>13264</v>
      </c>
      <c r="BF223" t="s">
        <v>13584</v>
      </c>
      <c r="BG223" t="s">
        <v>13822</v>
      </c>
      <c r="BH223" t="s">
        <v>12521</v>
      </c>
      <c r="BI223" t="s">
        <v>14574</v>
      </c>
      <c r="BJ223" t="s">
        <v>15067</v>
      </c>
      <c r="BK223" t="s">
        <v>15362</v>
      </c>
      <c r="BL223" t="s">
        <v>15620</v>
      </c>
      <c r="BM223" t="s">
        <v>15919</v>
      </c>
      <c r="BO223" t="s">
        <v>16362</v>
      </c>
      <c r="BP223" t="s">
        <v>16658</v>
      </c>
      <c r="BQ223" t="s">
        <v>12155</v>
      </c>
      <c r="BS223" t="s">
        <v>17383</v>
      </c>
      <c r="BT223" t="s">
        <v>17620</v>
      </c>
      <c r="BU223" t="s">
        <v>18095</v>
      </c>
      <c r="BV223" t="s">
        <v>18662</v>
      </c>
      <c r="BW223" t="s">
        <v>16115</v>
      </c>
      <c r="BX223" t="s">
        <v>19298</v>
      </c>
      <c r="BY223" t="s">
        <v>19867</v>
      </c>
      <c r="BZ223" t="s">
        <v>332</v>
      </c>
      <c r="CA223" t="s">
        <v>20601</v>
      </c>
      <c r="CB223" t="s">
        <v>21300</v>
      </c>
      <c r="CC223" t="s">
        <v>21588</v>
      </c>
      <c r="CD223" t="s">
        <v>22203</v>
      </c>
      <c r="CE223" t="s">
        <v>22834</v>
      </c>
      <c r="CF223" t="s">
        <v>23233</v>
      </c>
      <c r="CG223" t="s">
        <v>24079</v>
      </c>
      <c r="CH223" t="s">
        <v>24512</v>
      </c>
      <c r="CI223" t="s">
        <v>25019</v>
      </c>
      <c r="CJ223" t="s">
        <v>25437</v>
      </c>
      <c r="CK223" t="s">
        <v>25660</v>
      </c>
      <c r="CL223" t="s">
        <v>26165</v>
      </c>
      <c r="CM223" t="s">
        <v>26504</v>
      </c>
      <c r="CN223" t="s">
        <v>26774</v>
      </c>
      <c r="CO223" t="s">
        <v>27259</v>
      </c>
      <c r="CP223" t="s">
        <v>27760</v>
      </c>
      <c r="CQ223" t="s">
        <v>28092</v>
      </c>
      <c r="CR223" t="s">
        <v>28357</v>
      </c>
      <c r="CT223" t="s">
        <v>28642</v>
      </c>
      <c r="CU223" t="s">
        <v>29296</v>
      </c>
      <c r="CV223" t="s">
        <v>29752</v>
      </c>
      <c r="CW223" t="s">
        <v>29981</v>
      </c>
      <c r="CX223" t="s">
        <v>30242</v>
      </c>
      <c r="CY223" t="s">
        <v>30932</v>
      </c>
      <c r="DC223" t="s">
        <v>31637</v>
      </c>
      <c r="DD223" t="s">
        <v>31856</v>
      </c>
      <c r="DF223" t="s">
        <v>32295</v>
      </c>
      <c r="DG223" t="s">
        <v>26863</v>
      </c>
    </row>
    <row r="224" spans="22:111" x14ac:dyDescent="0.3">
      <c r="V224" t="s">
        <v>223</v>
      </c>
      <c r="W224" t="s">
        <v>635</v>
      </c>
      <c r="X224" t="s">
        <v>1434</v>
      </c>
      <c r="AB224" t="s">
        <v>2275</v>
      </c>
      <c r="AC224" t="s">
        <v>2605</v>
      </c>
      <c r="AD224" t="s">
        <v>3055</v>
      </c>
      <c r="AE224" t="s">
        <v>3382</v>
      </c>
      <c r="AF224" t="s">
        <v>3804</v>
      </c>
      <c r="AG224" t="s">
        <v>4226</v>
      </c>
      <c r="AI224" t="s">
        <v>4637</v>
      </c>
      <c r="AJ224" t="s">
        <v>5239</v>
      </c>
      <c r="AK224" t="s">
        <v>5490</v>
      </c>
      <c r="AL224" t="s">
        <v>5855</v>
      </c>
      <c r="AM224" t="s">
        <v>6291</v>
      </c>
      <c r="AN224" t="s">
        <v>6571</v>
      </c>
      <c r="AO224" t="s">
        <v>6846</v>
      </c>
      <c r="AP224" t="s">
        <v>7530</v>
      </c>
      <c r="AQ224" t="s">
        <v>6579</v>
      </c>
      <c r="AR224" t="s">
        <v>8121</v>
      </c>
      <c r="AS224" t="s">
        <v>8642</v>
      </c>
      <c r="AT224" t="s">
        <v>9215</v>
      </c>
      <c r="AU224" t="s">
        <v>9567</v>
      </c>
      <c r="AV224" t="s">
        <v>10155</v>
      </c>
      <c r="AW224" t="s">
        <v>10539</v>
      </c>
      <c r="AY224" t="s">
        <v>10942</v>
      </c>
      <c r="AZ224" t="s">
        <v>11157</v>
      </c>
      <c r="BA224" t="s">
        <v>11497</v>
      </c>
      <c r="BB224" t="s">
        <v>12045</v>
      </c>
      <c r="BC224" t="s">
        <v>12464</v>
      </c>
      <c r="BD224" t="s">
        <v>12937</v>
      </c>
      <c r="BE224" t="s">
        <v>13265</v>
      </c>
      <c r="BF224" t="s">
        <v>13585</v>
      </c>
      <c r="BG224" t="s">
        <v>13823</v>
      </c>
      <c r="BH224" t="s">
        <v>229</v>
      </c>
      <c r="BI224" t="s">
        <v>14575</v>
      </c>
      <c r="BJ224" t="s">
        <v>15068</v>
      </c>
      <c r="BK224" t="s">
        <v>15363</v>
      </c>
      <c r="BL224" t="s">
        <v>15621</v>
      </c>
      <c r="BM224" t="s">
        <v>15920</v>
      </c>
      <c r="BO224" t="s">
        <v>16363</v>
      </c>
      <c r="BP224" t="s">
        <v>16659</v>
      </c>
      <c r="BQ224" t="s">
        <v>16939</v>
      </c>
      <c r="BS224" t="s">
        <v>17384</v>
      </c>
      <c r="BT224" t="s">
        <v>4729</v>
      </c>
      <c r="BU224" t="s">
        <v>18096</v>
      </c>
      <c r="BV224" t="s">
        <v>18663</v>
      </c>
      <c r="BW224" t="s">
        <v>19058</v>
      </c>
      <c r="BX224" t="s">
        <v>19299</v>
      </c>
      <c r="BY224" t="s">
        <v>19868</v>
      </c>
      <c r="BZ224" t="s">
        <v>20354</v>
      </c>
      <c r="CA224" t="s">
        <v>20602</v>
      </c>
      <c r="CB224" t="s">
        <v>21301</v>
      </c>
      <c r="CC224" t="s">
        <v>21589</v>
      </c>
      <c r="CD224" t="s">
        <v>22204</v>
      </c>
      <c r="CE224" t="s">
        <v>22835</v>
      </c>
      <c r="CF224" t="s">
        <v>23234</v>
      </c>
      <c r="CG224" t="s">
        <v>24080</v>
      </c>
      <c r="CH224" t="s">
        <v>24513</v>
      </c>
      <c r="CI224" t="s">
        <v>25020</v>
      </c>
      <c r="CJ224" t="s">
        <v>25438</v>
      </c>
      <c r="CK224" t="s">
        <v>25661</v>
      </c>
      <c r="CL224" t="s">
        <v>26166</v>
      </c>
      <c r="CM224" t="s">
        <v>26505</v>
      </c>
      <c r="CN224" t="s">
        <v>26775</v>
      </c>
      <c r="CO224" t="s">
        <v>27260</v>
      </c>
      <c r="CP224" t="s">
        <v>27761</v>
      </c>
      <c r="CQ224" t="s">
        <v>2018</v>
      </c>
      <c r="CR224" t="s">
        <v>28358</v>
      </c>
      <c r="CT224" t="s">
        <v>28643</v>
      </c>
      <c r="CU224" t="s">
        <v>29297</v>
      </c>
      <c r="CV224" t="s">
        <v>6293</v>
      </c>
      <c r="CW224" t="s">
        <v>29982</v>
      </c>
      <c r="CX224" t="s">
        <v>30243</v>
      </c>
      <c r="CY224" t="s">
        <v>11153</v>
      </c>
      <c r="DC224" t="s">
        <v>31638</v>
      </c>
      <c r="DD224" t="s">
        <v>31857</v>
      </c>
      <c r="DF224" t="s">
        <v>32296</v>
      </c>
      <c r="DG224" t="s">
        <v>32728</v>
      </c>
    </row>
    <row r="225" spans="22:111" x14ac:dyDescent="0.3">
      <c r="V225" t="s">
        <v>224</v>
      </c>
      <c r="W225" t="s">
        <v>636</v>
      </c>
      <c r="X225" t="s">
        <v>1435</v>
      </c>
      <c r="AB225" t="s">
        <v>2276</v>
      </c>
      <c r="AC225" t="s">
        <v>2606</v>
      </c>
      <c r="AD225" t="s">
        <v>3056</v>
      </c>
      <c r="AE225" t="s">
        <v>3383</v>
      </c>
      <c r="AF225" t="s">
        <v>3805</v>
      </c>
      <c r="AG225" t="s">
        <v>4227</v>
      </c>
      <c r="AI225" t="s">
        <v>4638</v>
      </c>
      <c r="AJ225" t="s">
        <v>5240</v>
      </c>
      <c r="AK225" t="s">
        <v>5491</v>
      </c>
      <c r="AL225" t="s">
        <v>5856</v>
      </c>
      <c r="AM225" t="s">
        <v>6292</v>
      </c>
      <c r="AN225" t="s">
        <v>6572</v>
      </c>
      <c r="AO225" t="s">
        <v>6847</v>
      </c>
      <c r="AP225" t="s">
        <v>7531</v>
      </c>
      <c r="AQ225" t="s">
        <v>7876</v>
      </c>
      <c r="AR225" t="s">
        <v>8122</v>
      </c>
      <c r="AS225" t="s">
        <v>8643</v>
      </c>
      <c r="AT225" t="s">
        <v>9216</v>
      </c>
      <c r="AU225" t="s">
        <v>9568</v>
      </c>
      <c r="AV225" t="s">
        <v>10156</v>
      </c>
      <c r="AW225" t="s">
        <v>10540</v>
      </c>
      <c r="AY225" t="s">
        <v>10943</v>
      </c>
      <c r="AZ225" t="s">
        <v>11158</v>
      </c>
      <c r="BA225" t="s">
        <v>11498</v>
      </c>
      <c r="BB225" t="s">
        <v>12046</v>
      </c>
      <c r="BC225" t="s">
        <v>12465</v>
      </c>
      <c r="BD225" t="s">
        <v>12938</v>
      </c>
      <c r="BE225" t="s">
        <v>13266</v>
      </c>
      <c r="BF225" t="s">
        <v>13586</v>
      </c>
      <c r="BG225" t="s">
        <v>13824</v>
      </c>
      <c r="BH225" t="s">
        <v>14083</v>
      </c>
      <c r="BI225" t="s">
        <v>14576</v>
      </c>
      <c r="BJ225" t="s">
        <v>15069</v>
      </c>
      <c r="BK225" t="s">
        <v>7178</v>
      </c>
      <c r="BL225" t="s">
        <v>15622</v>
      </c>
      <c r="BM225" t="s">
        <v>15921</v>
      </c>
      <c r="BO225" t="s">
        <v>16364</v>
      </c>
      <c r="BP225" t="s">
        <v>16660</v>
      </c>
      <c r="BQ225" t="s">
        <v>16940</v>
      </c>
      <c r="BS225" t="s">
        <v>17385</v>
      </c>
      <c r="BT225" t="s">
        <v>17621</v>
      </c>
      <c r="BU225" t="s">
        <v>6166</v>
      </c>
      <c r="BV225" t="s">
        <v>18664</v>
      </c>
      <c r="BW225" t="s">
        <v>19059</v>
      </c>
      <c r="BX225" t="s">
        <v>19300</v>
      </c>
      <c r="BY225" t="s">
        <v>19869</v>
      </c>
      <c r="BZ225" t="s">
        <v>20355</v>
      </c>
      <c r="CA225" t="s">
        <v>20603</v>
      </c>
      <c r="CB225" t="s">
        <v>21302</v>
      </c>
      <c r="CC225" t="s">
        <v>21590</v>
      </c>
      <c r="CD225" t="s">
        <v>22205</v>
      </c>
      <c r="CE225" t="s">
        <v>22836</v>
      </c>
      <c r="CF225" t="s">
        <v>23235</v>
      </c>
      <c r="CG225" t="s">
        <v>1626</v>
      </c>
      <c r="CH225" t="s">
        <v>24514</v>
      </c>
      <c r="CI225" t="s">
        <v>25021</v>
      </c>
      <c r="CJ225" t="s">
        <v>25439</v>
      </c>
      <c r="CK225" t="s">
        <v>25662</v>
      </c>
      <c r="CL225" t="s">
        <v>26167</v>
      </c>
      <c r="CM225" t="s">
        <v>26506</v>
      </c>
      <c r="CN225" t="s">
        <v>26776</v>
      </c>
      <c r="CO225" t="s">
        <v>27261</v>
      </c>
      <c r="CP225" t="s">
        <v>27762</v>
      </c>
      <c r="CQ225" t="s">
        <v>332</v>
      </c>
      <c r="CR225" t="s">
        <v>28359</v>
      </c>
      <c r="CT225" t="s">
        <v>28644</v>
      </c>
      <c r="CU225" t="s">
        <v>29298</v>
      </c>
      <c r="CV225" t="s">
        <v>29753</v>
      </c>
      <c r="CW225" t="s">
        <v>29983</v>
      </c>
      <c r="CX225" t="s">
        <v>30244</v>
      </c>
      <c r="CY225" t="s">
        <v>30933</v>
      </c>
      <c r="DC225" t="s">
        <v>31639</v>
      </c>
      <c r="DD225" t="s">
        <v>31858</v>
      </c>
      <c r="DF225" t="s">
        <v>32297</v>
      </c>
      <c r="DG225" t="s">
        <v>1383</v>
      </c>
    </row>
    <row r="226" spans="22:111" x14ac:dyDescent="0.3">
      <c r="V226" t="s">
        <v>225</v>
      </c>
      <c r="W226" t="s">
        <v>637</v>
      </c>
      <c r="X226" t="s">
        <v>1436</v>
      </c>
      <c r="AB226" t="s">
        <v>2277</v>
      </c>
      <c r="AC226" t="s">
        <v>2607</v>
      </c>
      <c r="AD226" t="s">
        <v>3057</v>
      </c>
      <c r="AE226" t="s">
        <v>3384</v>
      </c>
      <c r="AF226" t="s">
        <v>3806</v>
      </c>
      <c r="AG226" t="s">
        <v>4228</v>
      </c>
      <c r="AI226" t="s">
        <v>4639</v>
      </c>
      <c r="AJ226" t="s">
        <v>5241</v>
      </c>
      <c r="AK226" t="s">
        <v>5492</v>
      </c>
      <c r="AL226" t="s">
        <v>5857</v>
      </c>
      <c r="AM226" t="s">
        <v>6293</v>
      </c>
      <c r="AN226" t="s">
        <v>6573</v>
      </c>
      <c r="AO226" t="s">
        <v>6848</v>
      </c>
      <c r="AP226" t="s">
        <v>7532</v>
      </c>
      <c r="AQ226" t="s">
        <v>7877</v>
      </c>
      <c r="AR226" t="s">
        <v>8123</v>
      </c>
      <c r="AS226" t="s">
        <v>8644</v>
      </c>
      <c r="AT226" t="s">
        <v>9217</v>
      </c>
      <c r="AU226" t="s">
        <v>9569</v>
      </c>
      <c r="AV226" t="s">
        <v>10157</v>
      </c>
      <c r="AW226" t="s">
        <v>10541</v>
      </c>
      <c r="AY226" t="s">
        <v>10944</v>
      </c>
      <c r="AZ226" t="s">
        <v>6270</v>
      </c>
      <c r="BA226" t="s">
        <v>11499</v>
      </c>
      <c r="BB226" t="s">
        <v>12047</v>
      </c>
      <c r="BC226" t="s">
        <v>12466</v>
      </c>
      <c r="BD226" t="s">
        <v>12939</v>
      </c>
      <c r="BE226" t="s">
        <v>13267</v>
      </c>
      <c r="BF226" t="s">
        <v>13587</v>
      </c>
      <c r="BG226" t="s">
        <v>13825</v>
      </c>
      <c r="BH226" t="s">
        <v>12886</v>
      </c>
      <c r="BI226" t="s">
        <v>14577</v>
      </c>
      <c r="BJ226" t="s">
        <v>15070</v>
      </c>
      <c r="BK226" t="s">
        <v>15364</v>
      </c>
      <c r="BL226" t="s">
        <v>15623</v>
      </c>
      <c r="BM226" t="s">
        <v>15922</v>
      </c>
      <c r="BO226" t="s">
        <v>16365</v>
      </c>
      <c r="BP226" t="s">
        <v>16661</v>
      </c>
      <c r="BQ226" t="s">
        <v>16941</v>
      </c>
      <c r="BS226" t="s">
        <v>17386</v>
      </c>
      <c r="BT226" t="s">
        <v>17622</v>
      </c>
      <c r="BU226" t="s">
        <v>18097</v>
      </c>
      <c r="BV226" t="s">
        <v>18665</v>
      </c>
      <c r="BW226" t="s">
        <v>19060</v>
      </c>
      <c r="BX226" t="s">
        <v>19301</v>
      </c>
      <c r="BY226" t="s">
        <v>19870</v>
      </c>
      <c r="BZ226" t="s">
        <v>20356</v>
      </c>
      <c r="CA226" t="s">
        <v>20604</v>
      </c>
      <c r="CB226" t="s">
        <v>21303</v>
      </c>
      <c r="CC226" t="s">
        <v>21591</v>
      </c>
      <c r="CD226" t="s">
        <v>22206</v>
      </c>
      <c r="CE226" t="s">
        <v>22837</v>
      </c>
      <c r="CF226" t="s">
        <v>23236</v>
      </c>
      <c r="CG226" t="s">
        <v>24081</v>
      </c>
      <c r="CH226" t="s">
        <v>24515</v>
      </c>
      <c r="CI226" t="s">
        <v>25022</v>
      </c>
      <c r="CJ226" t="s">
        <v>3159</v>
      </c>
      <c r="CK226" t="s">
        <v>25663</v>
      </c>
      <c r="CL226" t="s">
        <v>26168</v>
      </c>
      <c r="CM226" t="s">
        <v>26507</v>
      </c>
      <c r="CN226" t="s">
        <v>26777</v>
      </c>
      <c r="CO226" t="s">
        <v>27262</v>
      </c>
      <c r="CP226" t="s">
        <v>27763</v>
      </c>
      <c r="CQ226" t="s">
        <v>28093</v>
      </c>
      <c r="CR226" t="s">
        <v>28360</v>
      </c>
      <c r="CT226" t="s">
        <v>28645</v>
      </c>
      <c r="CU226" t="s">
        <v>29299</v>
      </c>
      <c r="CV226" t="s">
        <v>29754</v>
      </c>
      <c r="CW226" t="s">
        <v>29984</v>
      </c>
      <c r="CX226" t="s">
        <v>30245</v>
      </c>
      <c r="CY226" t="s">
        <v>2246</v>
      </c>
      <c r="DC226" t="s">
        <v>3500</v>
      </c>
      <c r="DD226" t="s">
        <v>31859</v>
      </c>
      <c r="DF226" t="s">
        <v>32298</v>
      </c>
      <c r="DG226" t="s">
        <v>29691</v>
      </c>
    </row>
    <row r="227" spans="22:111" x14ac:dyDescent="0.3">
      <c r="V227" t="s">
        <v>226</v>
      </c>
      <c r="W227" t="s">
        <v>638</v>
      </c>
      <c r="X227" t="s">
        <v>1437</v>
      </c>
      <c r="AB227" t="s">
        <v>2278</v>
      </c>
      <c r="AC227" t="s">
        <v>2608</v>
      </c>
      <c r="AD227" t="s">
        <v>3058</v>
      </c>
      <c r="AE227" t="s">
        <v>3385</v>
      </c>
      <c r="AF227" t="s">
        <v>3807</v>
      </c>
      <c r="AG227" t="s">
        <v>4229</v>
      </c>
      <c r="AI227" t="s">
        <v>4640</v>
      </c>
      <c r="AJ227" t="s">
        <v>4267</v>
      </c>
      <c r="AK227" t="s">
        <v>5493</v>
      </c>
      <c r="AL227" t="s">
        <v>5858</v>
      </c>
      <c r="AM227" t="s">
        <v>6294</v>
      </c>
      <c r="AN227" t="s">
        <v>6574</v>
      </c>
      <c r="AO227" t="s">
        <v>6849</v>
      </c>
      <c r="AP227" t="s">
        <v>7533</v>
      </c>
      <c r="AQ227" t="s">
        <v>7878</v>
      </c>
      <c r="AR227" t="s">
        <v>8124</v>
      </c>
      <c r="AS227" t="s">
        <v>8645</v>
      </c>
      <c r="AT227" t="s">
        <v>9218</v>
      </c>
      <c r="AU227" t="s">
        <v>9570</v>
      </c>
      <c r="AV227" t="s">
        <v>10158</v>
      </c>
      <c r="AW227" t="s">
        <v>10542</v>
      </c>
      <c r="AY227" t="s">
        <v>10945</v>
      </c>
      <c r="AZ227" t="s">
        <v>5188</v>
      </c>
      <c r="BA227" t="s">
        <v>11500</v>
      </c>
      <c r="BB227" t="s">
        <v>12048</v>
      </c>
      <c r="BC227" t="s">
        <v>12467</v>
      </c>
      <c r="BD227" t="s">
        <v>12940</v>
      </c>
      <c r="BE227" t="s">
        <v>13268</v>
      </c>
      <c r="BF227" t="s">
        <v>13588</v>
      </c>
      <c r="BG227" t="s">
        <v>13826</v>
      </c>
      <c r="BH227" t="s">
        <v>14084</v>
      </c>
      <c r="BI227" t="s">
        <v>14578</v>
      </c>
      <c r="BJ227" t="s">
        <v>15071</v>
      </c>
      <c r="BK227" t="s">
        <v>15365</v>
      </c>
      <c r="BL227" t="s">
        <v>15624</v>
      </c>
      <c r="BM227" t="s">
        <v>11766</v>
      </c>
      <c r="BO227" t="s">
        <v>16366</v>
      </c>
      <c r="BP227" t="s">
        <v>11144</v>
      </c>
      <c r="BQ227" t="s">
        <v>8236</v>
      </c>
      <c r="BS227" t="s">
        <v>17387</v>
      </c>
      <c r="BT227" t="s">
        <v>17623</v>
      </c>
      <c r="BU227" t="s">
        <v>18098</v>
      </c>
      <c r="BV227" t="s">
        <v>18666</v>
      </c>
      <c r="BW227" t="s">
        <v>19061</v>
      </c>
      <c r="BX227" t="s">
        <v>19302</v>
      </c>
      <c r="BY227" t="s">
        <v>19871</v>
      </c>
      <c r="BZ227" t="s">
        <v>20357</v>
      </c>
      <c r="CA227" t="s">
        <v>20605</v>
      </c>
      <c r="CB227" t="s">
        <v>21304</v>
      </c>
      <c r="CC227" t="s">
        <v>21592</v>
      </c>
      <c r="CD227" t="s">
        <v>22207</v>
      </c>
      <c r="CE227" t="s">
        <v>22838</v>
      </c>
      <c r="CF227" t="s">
        <v>23237</v>
      </c>
      <c r="CG227" t="s">
        <v>11608</v>
      </c>
      <c r="CH227" t="s">
        <v>24516</v>
      </c>
      <c r="CI227" t="s">
        <v>25023</v>
      </c>
      <c r="CJ227" t="s">
        <v>25440</v>
      </c>
      <c r="CK227" t="s">
        <v>25664</v>
      </c>
      <c r="CL227" t="s">
        <v>26169</v>
      </c>
      <c r="CM227" t="s">
        <v>26508</v>
      </c>
      <c r="CN227" t="s">
        <v>26778</v>
      </c>
      <c r="CO227" t="s">
        <v>27263</v>
      </c>
      <c r="CP227" t="s">
        <v>27764</v>
      </c>
      <c r="CQ227" t="s">
        <v>28094</v>
      </c>
      <c r="CR227" t="s">
        <v>28361</v>
      </c>
      <c r="CT227" t="s">
        <v>28646</v>
      </c>
      <c r="CU227" t="s">
        <v>29300</v>
      </c>
      <c r="CV227" t="s">
        <v>29755</v>
      </c>
      <c r="CW227" t="s">
        <v>29985</v>
      </c>
      <c r="CX227" t="s">
        <v>18066</v>
      </c>
      <c r="CY227" t="s">
        <v>30934</v>
      </c>
      <c r="DC227" t="s">
        <v>31640</v>
      </c>
      <c r="DD227" t="s">
        <v>31860</v>
      </c>
      <c r="DF227" t="s">
        <v>32299</v>
      </c>
      <c r="DG227" t="s">
        <v>32729</v>
      </c>
    </row>
    <row r="228" spans="22:111" x14ac:dyDescent="0.3">
      <c r="V228" t="s">
        <v>227</v>
      </c>
      <c r="W228" t="s">
        <v>639</v>
      </c>
      <c r="X228" t="s">
        <v>1438</v>
      </c>
      <c r="AB228" t="s">
        <v>2279</v>
      </c>
      <c r="AC228" t="s">
        <v>2609</v>
      </c>
      <c r="AD228" t="s">
        <v>3059</v>
      </c>
      <c r="AE228" t="s">
        <v>3386</v>
      </c>
      <c r="AF228" t="s">
        <v>3808</v>
      </c>
      <c r="AG228" t="s">
        <v>4230</v>
      </c>
      <c r="AI228" t="s">
        <v>4641</v>
      </c>
      <c r="AJ228" t="s">
        <v>5242</v>
      </c>
      <c r="AK228" t="s">
        <v>2656</v>
      </c>
      <c r="AL228" t="s">
        <v>5859</v>
      </c>
      <c r="AM228" t="s">
        <v>6295</v>
      </c>
      <c r="AN228" t="s">
        <v>6575</v>
      </c>
      <c r="AO228" t="s">
        <v>6850</v>
      </c>
      <c r="AP228" t="s">
        <v>7534</v>
      </c>
      <c r="AQ228" t="s">
        <v>7879</v>
      </c>
      <c r="AR228" t="s">
        <v>8125</v>
      </c>
      <c r="AS228" t="s">
        <v>8646</v>
      </c>
      <c r="AT228" t="s">
        <v>9219</v>
      </c>
      <c r="AU228" t="s">
        <v>9571</v>
      </c>
      <c r="AV228" t="s">
        <v>10159</v>
      </c>
      <c r="AW228" t="s">
        <v>10543</v>
      </c>
      <c r="AY228" t="s">
        <v>10946</v>
      </c>
      <c r="AZ228" t="s">
        <v>11159</v>
      </c>
      <c r="BA228" t="s">
        <v>11501</v>
      </c>
      <c r="BB228" t="s">
        <v>12049</v>
      </c>
      <c r="BC228" t="s">
        <v>12468</v>
      </c>
      <c r="BD228" t="s">
        <v>12941</v>
      </c>
      <c r="BE228" t="s">
        <v>13269</v>
      </c>
      <c r="BF228" t="s">
        <v>13589</v>
      </c>
      <c r="BG228" t="s">
        <v>13827</v>
      </c>
      <c r="BH228" t="s">
        <v>14085</v>
      </c>
      <c r="BI228" t="s">
        <v>14579</v>
      </c>
      <c r="BJ228" t="s">
        <v>15072</v>
      </c>
      <c r="BK228" t="s">
        <v>15366</v>
      </c>
      <c r="BL228" t="s">
        <v>15625</v>
      </c>
      <c r="BM228" t="s">
        <v>9309</v>
      </c>
      <c r="BO228" t="s">
        <v>16367</v>
      </c>
      <c r="BP228" t="s">
        <v>16662</v>
      </c>
      <c r="BQ228" t="s">
        <v>1060</v>
      </c>
      <c r="BS228" t="s">
        <v>17388</v>
      </c>
      <c r="BT228" t="s">
        <v>17624</v>
      </c>
      <c r="BU228" t="s">
        <v>18099</v>
      </c>
      <c r="BV228" t="s">
        <v>18667</v>
      </c>
      <c r="BW228" t="s">
        <v>19062</v>
      </c>
      <c r="BX228" t="s">
        <v>19303</v>
      </c>
      <c r="BY228" t="s">
        <v>19872</v>
      </c>
      <c r="BZ228" t="s">
        <v>7166</v>
      </c>
      <c r="CA228" t="s">
        <v>20606</v>
      </c>
      <c r="CB228" t="s">
        <v>21305</v>
      </c>
      <c r="CC228" t="s">
        <v>21593</v>
      </c>
      <c r="CD228" t="s">
        <v>22208</v>
      </c>
      <c r="CE228" t="s">
        <v>22839</v>
      </c>
      <c r="CF228" t="s">
        <v>23238</v>
      </c>
      <c r="CG228" t="s">
        <v>24082</v>
      </c>
      <c r="CH228" t="s">
        <v>24517</v>
      </c>
      <c r="CI228" t="s">
        <v>25024</v>
      </c>
      <c r="CJ228" t="s">
        <v>25441</v>
      </c>
      <c r="CK228" t="s">
        <v>25665</v>
      </c>
      <c r="CL228" t="s">
        <v>26170</v>
      </c>
      <c r="CM228" t="s">
        <v>26509</v>
      </c>
      <c r="CN228" t="s">
        <v>26779</v>
      </c>
      <c r="CO228" t="s">
        <v>27264</v>
      </c>
      <c r="CP228" t="s">
        <v>27765</v>
      </c>
      <c r="CQ228" t="s">
        <v>28095</v>
      </c>
      <c r="CR228" t="s">
        <v>2725</v>
      </c>
      <c r="CT228" t="s">
        <v>28647</v>
      </c>
      <c r="CU228" t="s">
        <v>29301</v>
      </c>
      <c r="CV228" t="s">
        <v>29756</v>
      </c>
      <c r="CW228" t="s">
        <v>29986</v>
      </c>
      <c r="CX228" t="s">
        <v>30246</v>
      </c>
      <c r="CY228" t="s">
        <v>5182</v>
      </c>
      <c r="DC228" t="s">
        <v>31641</v>
      </c>
      <c r="DD228" t="s">
        <v>4231</v>
      </c>
      <c r="DF228" t="s">
        <v>17587</v>
      </c>
      <c r="DG228" t="s">
        <v>32730</v>
      </c>
    </row>
    <row r="229" spans="22:111" x14ac:dyDescent="0.3">
      <c r="V229" t="s">
        <v>228</v>
      </c>
      <c r="W229" t="s">
        <v>640</v>
      </c>
      <c r="X229" t="s">
        <v>1439</v>
      </c>
      <c r="AB229" t="s">
        <v>2280</v>
      </c>
      <c r="AC229" t="s">
        <v>2610</v>
      </c>
      <c r="AD229" t="s">
        <v>2231</v>
      </c>
      <c r="AE229" t="s">
        <v>3387</v>
      </c>
      <c r="AF229" t="s">
        <v>3809</v>
      </c>
      <c r="AG229" t="s">
        <v>4231</v>
      </c>
      <c r="AI229" t="s">
        <v>4642</v>
      </c>
      <c r="AJ229" t="s">
        <v>5243</v>
      </c>
      <c r="AK229" t="s">
        <v>5494</v>
      </c>
      <c r="AL229" t="s">
        <v>5860</v>
      </c>
      <c r="AM229" t="s">
        <v>6296</v>
      </c>
      <c r="AN229" t="s">
        <v>6576</v>
      </c>
      <c r="AO229" t="s">
        <v>6851</v>
      </c>
      <c r="AP229" t="s">
        <v>7535</v>
      </c>
      <c r="AQ229" t="s">
        <v>7880</v>
      </c>
      <c r="AR229" t="s">
        <v>8126</v>
      </c>
      <c r="AS229" t="s">
        <v>8647</v>
      </c>
      <c r="AT229" t="s">
        <v>9220</v>
      </c>
      <c r="AU229" t="s">
        <v>9572</v>
      </c>
      <c r="AV229" t="s">
        <v>10160</v>
      </c>
      <c r="AW229" t="s">
        <v>10544</v>
      </c>
      <c r="AY229" t="s">
        <v>10947</v>
      </c>
      <c r="AZ229" t="s">
        <v>11160</v>
      </c>
      <c r="BA229" t="s">
        <v>11502</v>
      </c>
      <c r="BB229" t="s">
        <v>12050</v>
      </c>
      <c r="BC229" t="s">
        <v>12469</v>
      </c>
      <c r="BD229" t="s">
        <v>12942</v>
      </c>
      <c r="BE229" t="s">
        <v>13270</v>
      </c>
      <c r="BF229" t="s">
        <v>13590</v>
      </c>
      <c r="BG229" t="s">
        <v>13828</v>
      </c>
      <c r="BH229" t="s">
        <v>14086</v>
      </c>
      <c r="BI229" t="s">
        <v>14580</v>
      </c>
      <c r="BJ229" t="s">
        <v>15073</v>
      </c>
      <c r="BK229" t="s">
        <v>15367</v>
      </c>
      <c r="BL229" t="s">
        <v>15626</v>
      </c>
      <c r="BM229" t="s">
        <v>15923</v>
      </c>
      <c r="BO229" t="s">
        <v>16368</v>
      </c>
      <c r="BP229" t="s">
        <v>5177</v>
      </c>
      <c r="BQ229" t="s">
        <v>5546</v>
      </c>
      <c r="BS229" t="s">
        <v>17389</v>
      </c>
      <c r="BT229" t="s">
        <v>17625</v>
      </c>
      <c r="BU229" t="s">
        <v>18100</v>
      </c>
      <c r="BV229" t="s">
        <v>18668</v>
      </c>
      <c r="BW229" t="s">
        <v>19063</v>
      </c>
      <c r="BX229" t="s">
        <v>19304</v>
      </c>
      <c r="BY229" t="s">
        <v>19873</v>
      </c>
      <c r="BZ229" t="s">
        <v>20358</v>
      </c>
      <c r="CA229" t="s">
        <v>20607</v>
      </c>
      <c r="CB229" t="s">
        <v>21306</v>
      </c>
      <c r="CC229" t="s">
        <v>715</v>
      </c>
      <c r="CD229" t="s">
        <v>22209</v>
      </c>
      <c r="CE229" t="s">
        <v>22840</v>
      </c>
      <c r="CF229" t="s">
        <v>23239</v>
      </c>
      <c r="CG229" t="s">
        <v>24083</v>
      </c>
      <c r="CH229" t="s">
        <v>24518</v>
      </c>
      <c r="CI229" t="s">
        <v>25025</v>
      </c>
      <c r="CK229" t="s">
        <v>25666</v>
      </c>
      <c r="CL229" t="s">
        <v>26171</v>
      </c>
      <c r="CM229" t="s">
        <v>14272</v>
      </c>
      <c r="CN229" t="s">
        <v>26780</v>
      </c>
      <c r="CO229" t="s">
        <v>27265</v>
      </c>
      <c r="CP229" t="s">
        <v>27766</v>
      </c>
      <c r="CQ229" t="s">
        <v>28096</v>
      </c>
      <c r="CR229" t="s">
        <v>28362</v>
      </c>
      <c r="CT229" t="s">
        <v>28648</v>
      </c>
      <c r="CU229" t="s">
        <v>29302</v>
      </c>
      <c r="CV229" t="s">
        <v>29757</v>
      </c>
      <c r="CW229" t="s">
        <v>29987</v>
      </c>
      <c r="CX229" t="s">
        <v>30247</v>
      </c>
      <c r="CY229" t="s">
        <v>5183</v>
      </c>
      <c r="DC229" t="s">
        <v>31642</v>
      </c>
      <c r="DD229" t="s">
        <v>31861</v>
      </c>
      <c r="DF229" t="s">
        <v>32300</v>
      </c>
      <c r="DG229" t="s">
        <v>32731</v>
      </c>
    </row>
    <row r="230" spans="22:111" x14ac:dyDescent="0.3">
      <c r="V230" t="s">
        <v>229</v>
      </c>
      <c r="W230" t="s">
        <v>641</v>
      </c>
      <c r="X230" t="s">
        <v>1440</v>
      </c>
      <c r="AB230" t="s">
        <v>2281</v>
      </c>
      <c r="AC230" t="s">
        <v>2611</v>
      </c>
      <c r="AD230" t="s">
        <v>3060</v>
      </c>
      <c r="AE230" t="s">
        <v>3388</v>
      </c>
      <c r="AF230" t="s">
        <v>3810</v>
      </c>
      <c r="AG230" t="s">
        <v>345</v>
      </c>
      <c r="AI230" t="s">
        <v>4643</v>
      </c>
      <c r="AJ230" t="s">
        <v>5244</v>
      </c>
      <c r="AK230" t="s">
        <v>5495</v>
      </c>
      <c r="AL230" t="s">
        <v>5861</v>
      </c>
      <c r="AM230" t="s">
        <v>6297</v>
      </c>
      <c r="AN230" t="s">
        <v>6577</v>
      </c>
      <c r="AO230" t="s">
        <v>6852</v>
      </c>
      <c r="AP230" t="s">
        <v>7536</v>
      </c>
      <c r="AQ230" t="s">
        <v>2331</v>
      </c>
      <c r="AR230" t="s">
        <v>8127</v>
      </c>
      <c r="AS230" t="s">
        <v>8648</v>
      </c>
      <c r="AT230" t="s">
        <v>9221</v>
      </c>
      <c r="AU230" t="s">
        <v>9573</v>
      </c>
      <c r="AV230" t="s">
        <v>10161</v>
      </c>
      <c r="AW230" t="s">
        <v>10545</v>
      </c>
      <c r="AY230" t="s">
        <v>10948</v>
      </c>
      <c r="AZ230" t="s">
        <v>11161</v>
      </c>
      <c r="BA230" t="s">
        <v>11503</v>
      </c>
      <c r="BB230" t="s">
        <v>12051</v>
      </c>
      <c r="BC230" t="s">
        <v>12470</v>
      </c>
      <c r="BD230" t="s">
        <v>12943</v>
      </c>
      <c r="BE230" t="s">
        <v>13271</v>
      </c>
      <c r="BF230" t="s">
        <v>13591</v>
      </c>
      <c r="BG230" t="s">
        <v>13829</v>
      </c>
      <c r="BH230" t="s">
        <v>14087</v>
      </c>
      <c r="BI230" t="s">
        <v>14581</v>
      </c>
      <c r="BJ230" t="s">
        <v>15074</v>
      </c>
      <c r="BK230" t="s">
        <v>15368</v>
      </c>
      <c r="BL230" t="s">
        <v>15627</v>
      </c>
      <c r="BM230" t="s">
        <v>15924</v>
      </c>
      <c r="BO230" t="s">
        <v>16369</v>
      </c>
      <c r="BP230" t="s">
        <v>16663</v>
      </c>
      <c r="BQ230" t="s">
        <v>16942</v>
      </c>
      <c r="BS230" t="s">
        <v>17390</v>
      </c>
      <c r="BT230" t="s">
        <v>17626</v>
      </c>
      <c r="BU230" t="s">
        <v>18101</v>
      </c>
      <c r="BV230" t="s">
        <v>4725</v>
      </c>
      <c r="BW230" t="s">
        <v>19064</v>
      </c>
      <c r="BX230" t="s">
        <v>19305</v>
      </c>
      <c r="BY230" t="s">
        <v>19874</v>
      </c>
      <c r="BZ230" t="s">
        <v>20359</v>
      </c>
      <c r="CA230" t="s">
        <v>20608</v>
      </c>
      <c r="CB230" t="s">
        <v>21307</v>
      </c>
      <c r="CC230" t="s">
        <v>21594</v>
      </c>
      <c r="CD230" t="s">
        <v>22210</v>
      </c>
      <c r="CE230" t="s">
        <v>22841</v>
      </c>
      <c r="CF230" t="s">
        <v>23240</v>
      </c>
      <c r="CG230" t="s">
        <v>24084</v>
      </c>
      <c r="CH230" t="s">
        <v>24519</v>
      </c>
      <c r="CI230" t="s">
        <v>25026</v>
      </c>
      <c r="CK230" t="s">
        <v>25667</v>
      </c>
      <c r="CL230" t="s">
        <v>26172</v>
      </c>
      <c r="CM230" t="s">
        <v>26510</v>
      </c>
      <c r="CN230" t="s">
        <v>26781</v>
      </c>
      <c r="CO230" t="s">
        <v>27266</v>
      </c>
      <c r="CP230" t="s">
        <v>27767</v>
      </c>
      <c r="CQ230" t="s">
        <v>28097</v>
      </c>
      <c r="CR230" t="s">
        <v>28363</v>
      </c>
      <c r="CT230" t="s">
        <v>28649</v>
      </c>
      <c r="CU230" t="s">
        <v>29303</v>
      </c>
      <c r="CV230" t="s">
        <v>29758</v>
      </c>
      <c r="CW230" t="s">
        <v>29988</v>
      </c>
      <c r="CX230" t="s">
        <v>30248</v>
      </c>
      <c r="CY230" t="s">
        <v>30935</v>
      </c>
      <c r="DC230" t="s">
        <v>31643</v>
      </c>
      <c r="DD230" t="s">
        <v>5576</v>
      </c>
      <c r="DF230" t="s">
        <v>32301</v>
      </c>
      <c r="DG230" t="s">
        <v>32732</v>
      </c>
    </row>
    <row r="231" spans="22:111" x14ac:dyDescent="0.3">
      <c r="V231" t="s">
        <v>230</v>
      </c>
      <c r="W231" t="s">
        <v>642</v>
      </c>
      <c r="X231" t="s">
        <v>1441</v>
      </c>
      <c r="AB231" t="s">
        <v>2282</v>
      </c>
      <c r="AC231" t="s">
        <v>2612</v>
      </c>
      <c r="AD231" t="s">
        <v>3061</v>
      </c>
      <c r="AE231" t="s">
        <v>3389</v>
      </c>
      <c r="AF231" t="s">
        <v>3811</v>
      </c>
      <c r="AG231" t="s">
        <v>4232</v>
      </c>
      <c r="AI231" t="s">
        <v>4644</v>
      </c>
      <c r="AJ231" t="s">
        <v>5245</v>
      </c>
      <c r="AK231" t="s">
        <v>5496</v>
      </c>
      <c r="AL231" t="s">
        <v>5862</v>
      </c>
      <c r="AM231" t="s">
        <v>1458</v>
      </c>
      <c r="AN231" t="s">
        <v>6578</v>
      </c>
      <c r="AO231" t="s">
        <v>6853</v>
      </c>
      <c r="AP231" t="s">
        <v>7537</v>
      </c>
      <c r="AQ231" t="s">
        <v>7881</v>
      </c>
      <c r="AR231" t="s">
        <v>8128</v>
      </c>
      <c r="AS231" t="s">
        <v>8649</v>
      </c>
      <c r="AT231" t="s">
        <v>9222</v>
      </c>
      <c r="AU231" t="s">
        <v>9574</v>
      </c>
      <c r="AV231" t="s">
        <v>4769</v>
      </c>
      <c r="AW231" t="s">
        <v>10546</v>
      </c>
      <c r="AY231" t="s">
        <v>10949</v>
      </c>
      <c r="AZ231" t="s">
        <v>11162</v>
      </c>
      <c r="BA231" t="s">
        <v>11504</v>
      </c>
      <c r="BB231" t="s">
        <v>12052</v>
      </c>
      <c r="BC231" t="s">
        <v>12017</v>
      </c>
      <c r="BD231" t="s">
        <v>12944</v>
      </c>
      <c r="BE231" t="s">
        <v>13272</v>
      </c>
      <c r="BF231" t="s">
        <v>13592</v>
      </c>
      <c r="BG231" t="s">
        <v>13830</v>
      </c>
      <c r="BH231" t="s">
        <v>14088</v>
      </c>
      <c r="BI231" t="s">
        <v>14582</v>
      </c>
      <c r="BJ231" t="s">
        <v>15075</v>
      </c>
      <c r="BK231" t="s">
        <v>15369</v>
      </c>
      <c r="BL231" t="s">
        <v>15628</v>
      </c>
      <c r="BM231" t="s">
        <v>15925</v>
      </c>
      <c r="BO231" t="s">
        <v>16370</v>
      </c>
      <c r="BP231" t="s">
        <v>16664</v>
      </c>
      <c r="BQ231" t="s">
        <v>16943</v>
      </c>
      <c r="BS231" t="s">
        <v>17391</v>
      </c>
      <c r="BT231" t="s">
        <v>17627</v>
      </c>
      <c r="BU231" t="s">
        <v>18102</v>
      </c>
      <c r="BV231" t="s">
        <v>6964</v>
      </c>
      <c r="BW231" t="s">
        <v>19065</v>
      </c>
      <c r="BX231" t="s">
        <v>19306</v>
      </c>
      <c r="BY231" t="s">
        <v>19875</v>
      </c>
      <c r="BZ231" t="s">
        <v>20360</v>
      </c>
      <c r="CA231" t="s">
        <v>20609</v>
      </c>
      <c r="CB231" t="s">
        <v>21308</v>
      </c>
      <c r="CC231" t="s">
        <v>21595</v>
      </c>
      <c r="CD231" t="s">
        <v>22211</v>
      </c>
      <c r="CE231" t="s">
        <v>22842</v>
      </c>
      <c r="CF231" t="s">
        <v>23241</v>
      </c>
      <c r="CG231" t="s">
        <v>5477</v>
      </c>
      <c r="CH231" t="s">
        <v>24520</v>
      </c>
      <c r="CI231" t="s">
        <v>25027</v>
      </c>
      <c r="CK231" t="s">
        <v>25668</v>
      </c>
      <c r="CL231" t="s">
        <v>26173</v>
      </c>
      <c r="CM231" t="s">
        <v>26511</v>
      </c>
      <c r="CN231" t="s">
        <v>13454</v>
      </c>
      <c r="CO231" t="s">
        <v>22778</v>
      </c>
      <c r="CP231" t="s">
        <v>27768</v>
      </c>
      <c r="CQ231" t="s">
        <v>28098</v>
      </c>
      <c r="CR231" t="s">
        <v>28364</v>
      </c>
      <c r="CT231" t="s">
        <v>28650</v>
      </c>
      <c r="CU231" t="s">
        <v>29304</v>
      </c>
      <c r="CV231" t="s">
        <v>29759</v>
      </c>
      <c r="CW231" t="s">
        <v>29989</v>
      </c>
      <c r="CX231" t="s">
        <v>30249</v>
      </c>
      <c r="CY231" t="s">
        <v>30936</v>
      </c>
      <c r="DC231" t="s">
        <v>31644</v>
      </c>
      <c r="DD231" t="s">
        <v>5996</v>
      </c>
      <c r="DF231" t="s">
        <v>32302</v>
      </c>
      <c r="DG231" t="s">
        <v>32733</v>
      </c>
    </row>
    <row r="232" spans="22:111" x14ac:dyDescent="0.3">
      <c r="V232" t="s">
        <v>231</v>
      </c>
      <c r="W232" t="s">
        <v>643</v>
      </c>
      <c r="X232" t="s">
        <v>1442</v>
      </c>
      <c r="AB232" t="s">
        <v>2283</v>
      </c>
      <c r="AC232" t="s">
        <v>2613</v>
      </c>
      <c r="AD232" t="s">
        <v>3062</v>
      </c>
      <c r="AE232" t="s">
        <v>3390</v>
      </c>
      <c r="AF232" t="s">
        <v>3812</v>
      </c>
      <c r="AG232" t="s">
        <v>4233</v>
      </c>
      <c r="AI232" t="s">
        <v>4645</v>
      </c>
      <c r="AJ232" t="s">
        <v>5246</v>
      </c>
      <c r="AK232" t="s">
        <v>5497</v>
      </c>
      <c r="AL232" t="s">
        <v>5477</v>
      </c>
      <c r="AM232" t="s">
        <v>6298</v>
      </c>
      <c r="AN232" t="s">
        <v>6579</v>
      </c>
      <c r="AO232" t="s">
        <v>6854</v>
      </c>
      <c r="AP232" t="s">
        <v>7538</v>
      </c>
      <c r="AQ232" t="s">
        <v>7882</v>
      </c>
      <c r="AR232" t="s">
        <v>8129</v>
      </c>
      <c r="AS232" t="s">
        <v>8650</v>
      </c>
      <c r="AT232" t="s">
        <v>9223</v>
      </c>
      <c r="AU232" t="s">
        <v>9575</v>
      </c>
      <c r="AV232" t="s">
        <v>10162</v>
      </c>
      <c r="AW232" t="s">
        <v>10547</v>
      </c>
      <c r="AY232" t="s">
        <v>10950</v>
      </c>
      <c r="AZ232" t="s">
        <v>11163</v>
      </c>
      <c r="BA232" t="s">
        <v>11505</v>
      </c>
      <c r="BB232" t="s">
        <v>12053</v>
      </c>
      <c r="BC232" t="s">
        <v>12471</v>
      </c>
      <c r="BD232" t="s">
        <v>12945</v>
      </c>
      <c r="BE232" t="s">
        <v>13273</v>
      </c>
      <c r="BF232" t="s">
        <v>13593</v>
      </c>
      <c r="BG232" t="s">
        <v>13831</v>
      </c>
      <c r="BH232" t="s">
        <v>14089</v>
      </c>
      <c r="BI232" t="s">
        <v>14583</v>
      </c>
      <c r="BJ232" t="s">
        <v>15076</v>
      </c>
      <c r="BK232" t="s">
        <v>15370</v>
      </c>
      <c r="BL232" t="s">
        <v>15629</v>
      </c>
      <c r="BM232" t="s">
        <v>15926</v>
      </c>
      <c r="BO232" t="s">
        <v>16371</v>
      </c>
      <c r="BP232" t="s">
        <v>4191</v>
      </c>
      <c r="BQ232" t="s">
        <v>16944</v>
      </c>
      <c r="BS232" t="s">
        <v>17392</v>
      </c>
      <c r="BT232" t="s">
        <v>17628</v>
      </c>
      <c r="BU232" t="s">
        <v>18103</v>
      </c>
      <c r="BV232" t="s">
        <v>18669</v>
      </c>
      <c r="BW232" t="s">
        <v>19066</v>
      </c>
      <c r="BX232" t="s">
        <v>19307</v>
      </c>
      <c r="BY232" t="s">
        <v>19876</v>
      </c>
      <c r="BZ232" t="s">
        <v>20361</v>
      </c>
      <c r="CA232" t="s">
        <v>20610</v>
      </c>
      <c r="CB232" t="s">
        <v>21309</v>
      </c>
      <c r="CC232" t="s">
        <v>21596</v>
      </c>
      <c r="CD232" t="s">
        <v>5789</v>
      </c>
      <c r="CE232" t="s">
        <v>22843</v>
      </c>
      <c r="CF232" t="s">
        <v>23242</v>
      </c>
      <c r="CG232" t="s">
        <v>24085</v>
      </c>
      <c r="CH232" t="s">
        <v>24521</v>
      </c>
      <c r="CI232" t="s">
        <v>25028</v>
      </c>
      <c r="CK232" t="s">
        <v>25669</v>
      </c>
      <c r="CL232" t="s">
        <v>26174</v>
      </c>
      <c r="CM232" t="s">
        <v>26512</v>
      </c>
      <c r="CN232" t="s">
        <v>26782</v>
      </c>
      <c r="CO232" t="s">
        <v>27267</v>
      </c>
      <c r="CP232" t="s">
        <v>27769</v>
      </c>
      <c r="CQ232" t="s">
        <v>28099</v>
      </c>
      <c r="CR232" t="s">
        <v>16418</v>
      </c>
      <c r="CT232" t="s">
        <v>28651</v>
      </c>
      <c r="CU232" t="s">
        <v>29305</v>
      </c>
      <c r="CV232" t="s">
        <v>29760</v>
      </c>
      <c r="CW232" t="s">
        <v>29990</v>
      </c>
      <c r="CX232" t="s">
        <v>30250</v>
      </c>
      <c r="CY232" t="s">
        <v>21302</v>
      </c>
      <c r="DC232" t="s">
        <v>31645</v>
      </c>
      <c r="DD232" t="s">
        <v>31862</v>
      </c>
      <c r="DF232" t="s">
        <v>32303</v>
      </c>
      <c r="DG232" t="s">
        <v>32734</v>
      </c>
    </row>
    <row r="233" spans="22:111" x14ac:dyDescent="0.3">
      <c r="V233" t="s">
        <v>232</v>
      </c>
      <c r="W233" t="s">
        <v>644</v>
      </c>
      <c r="X233" t="s">
        <v>1443</v>
      </c>
      <c r="AB233" t="s">
        <v>2284</v>
      </c>
      <c r="AC233" t="s">
        <v>2614</v>
      </c>
      <c r="AD233" t="s">
        <v>3063</v>
      </c>
      <c r="AE233" t="s">
        <v>3391</v>
      </c>
      <c r="AF233" t="s">
        <v>3813</v>
      </c>
      <c r="AG233" t="s">
        <v>4234</v>
      </c>
      <c r="AI233" t="s">
        <v>4646</v>
      </c>
      <c r="AJ233" t="s">
        <v>5247</v>
      </c>
      <c r="AK233" t="s">
        <v>5498</v>
      </c>
      <c r="AL233" t="s">
        <v>5863</v>
      </c>
      <c r="AM233" t="s">
        <v>6299</v>
      </c>
      <c r="AN233" t="s">
        <v>6580</v>
      </c>
      <c r="AO233" t="s">
        <v>6855</v>
      </c>
      <c r="AP233" t="s">
        <v>7539</v>
      </c>
      <c r="AQ233" t="s">
        <v>7883</v>
      </c>
      <c r="AR233" t="s">
        <v>8130</v>
      </c>
      <c r="AS233" t="s">
        <v>8651</v>
      </c>
      <c r="AT233" t="s">
        <v>9224</v>
      </c>
      <c r="AU233" t="s">
        <v>6901</v>
      </c>
      <c r="AV233" t="s">
        <v>10163</v>
      </c>
      <c r="AW233" t="s">
        <v>10548</v>
      </c>
      <c r="AY233" t="s">
        <v>10951</v>
      </c>
      <c r="AZ233" t="s">
        <v>11164</v>
      </c>
      <c r="BA233" t="s">
        <v>11506</v>
      </c>
      <c r="BB233" t="s">
        <v>12054</v>
      </c>
      <c r="BC233" t="s">
        <v>12472</v>
      </c>
      <c r="BD233" t="s">
        <v>12946</v>
      </c>
      <c r="BE233" t="s">
        <v>13274</v>
      </c>
      <c r="BF233" t="s">
        <v>13594</v>
      </c>
      <c r="BG233" t="s">
        <v>13832</v>
      </c>
      <c r="BH233" t="s">
        <v>14090</v>
      </c>
      <c r="BI233" t="s">
        <v>14584</v>
      </c>
      <c r="BJ233" t="s">
        <v>15077</v>
      </c>
      <c r="BK233" t="s">
        <v>15371</v>
      </c>
      <c r="BL233" t="s">
        <v>15630</v>
      </c>
      <c r="BM233" t="s">
        <v>15927</v>
      </c>
      <c r="BO233" t="s">
        <v>16372</v>
      </c>
      <c r="BP233" t="s">
        <v>16665</v>
      </c>
      <c r="BQ233" t="s">
        <v>16945</v>
      </c>
      <c r="BS233" t="s">
        <v>17393</v>
      </c>
      <c r="BT233" t="s">
        <v>17629</v>
      </c>
      <c r="BU233" t="s">
        <v>18104</v>
      </c>
      <c r="BV233" t="s">
        <v>18670</v>
      </c>
      <c r="BW233" t="s">
        <v>19067</v>
      </c>
      <c r="BX233" t="s">
        <v>19308</v>
      </c>
      <c r="BY233" t="s">
        <v>19877</v>
      </c>
      <c r="BZ233" t="s">
        <v>20362</v>
      </c>
      <c r="CA233" t="s">
        <v>20611</v>
      </c>
      <c r="CB233" t="s">
        <v>21310</v>
      </c>
      <c r="CC233" t="s">
        <v>21597</v>
      </c>
      <c r="CD233" t="s">
        <v>22212</v>
      </c>
      <c r="CE233" t="s">
        <v>22844</v>
      </c>
      <c r="CF233" t="s">
        <v>1943</v>
      </c>
      <c r="CG233" t="s">
        <v>7789</v>
      </c>
      <c r="CH233" t="s">
        <v>24522</v>
      </c>
      <c r="CI233" t="s">
        <v>25029</v>
      </c>
      <c r="CK233" t="s">
        <v>25670</v>
      </c>
      <c r="CL233" t="s">
        <v>26175</v>
      </c>
      <c r="CM233" t="s">
        <v>26513</v>
      </c>
      <c r="CN233" t="s">
        <v>26783</v>
      </c>
      <c r="CO233" t="s">
        <v>27268</v>
      </c>
      <c r="CP233" t="s">
        <v>27770</v>
      </c>
      <c r="CQ233" t="s">
        <v>28100</v>
      </c>
      <c r="CR233" t="s">
        <v>28365</v>
      </c>
      <c r="CT233" t="s">
        <v>28652</v>
      </c>
      <c r="CU233" t="s">
        <v>6944</v>
      </c>
      <c r="CV233" t="s">
        <v>29761</v>
      </c>
      <c r="CW233" t="s">
        <v>17361</v>
      </c>
      <c r="CX233" t="s">
        <v>30251</v>
      </c>
      <c r="CY233" t="s">
        <v>30937</v>
      </c>
      <c r="DC233" t="s">
        <v>31646</v>
      </c>
      <c r="DD233" t="s">
        <v>12670</v>
      </c>
      <c r="DF233" t="s">
        <v>32304</v>
      </c>
      <c r="DG233" t="s">
        <v>32735</v>
      </c>
    </row>
    <row r="234" spans="22:111" x14ac:dyDescent="0.3">
      <c r="V234" t="s">
        <v>233</v>
      </c>
      <c r="W234" t="s">
        <v>645</v>
      </c>
      <c r="X234" t="s">
        <v>1444</v>
      </c>
      <c r="AB234" t="s">
        <v>2285</v>
      </c>
      <c r="AC234" t="s">
        <v>2615</v>
      </c>
      <c r="AD234" t="s">
        <v>3064</v>
      </c>
      <c r="AE234" t="s">
        <v>3392</v>
      </c>
      <c r="AF234" t="s">
        <v>3814</v>
      </c>
      <c r="AG234" t="s">
        <v>4235</v>
      </c>
      <c r="AI234" t="s">
        <v>4647</v>
      </c>
      <c r="AJ234" t="s">
        <v>5248</v>
      </c>
      <c r="AK234" t="s">
        <v>5499</v>
      </c>
      <c r="AL234" t="s">
        <v>5864</v>
      </c>
      <c r="AM234" t="s">
        <v>6300</v>
      </c>
      <c r="AN234" t="s">
        <v>6581</v>
      </c>
      <c r="AO234" t="s">
        <v>6856</v>
      </c>
      <c r="AP234" t="s">
        <v>7540</v>
      </c>
      <c r="AQ234" t="s">
        <v>7884</v>
      </c>
      <c r="AR234" t="s">
        <v>8131</v>
      </c>
      <c r="AS234" t="s">
        <v>8652</v>
      </c>
      <c r="AT234" t="s">
        <v>9225</v>
      </c>
      <c r="AU234" t="s">
        <v>732</v>
      </c>
      <c r="AV234" t="s">
        <v>10164</v>
      </c>
      <c r="AW234" t="s">
        <v>10549</v>
      </c>
      <c r="AY234" t="s">
        <v>10952</v>
      </c>
      <c r="AZ234" t="s">
        <v>11165</v>
      </c>
      <c r="BA234" t="s">
        <v>11507</v>
      </c>
      <c r="BB234" t="s">
        <v>12055</v>
      </c>
      <c r="BC234" t="s">
        <v>12473</v>
      </c>
      <c r="BD234" t="s">
        <v>12947</v>
      </c>
      <c r="BE234" t="s">
        <v>13275</v>
      </c>
      <c r="BF234" t="s">
        <v>13595</v>
      </c>
      <c r="BG234" t="s">
        <v>13833</v>
      </c>
      <c r="BH234" t="s">
        <v>14091</v>
      </c>
      <c r="BI234" t="s">
        <v>14585</v>
      </c>
      <c r="BJ234" t="s">
        <v>15078</v>
      </c>
      <c r="BK234" t="s">
        <v>15372</v>
      </c>
      <c r="BL234" t="s">
        <v>15631</v>
      </c>
      <c r="BM234" t="s">
        <v>15928</v>
      </c>
      <c r="BO234" t="s">
        <v>16373</v>
      </c>
      <c r="BP234" t="s">
        <v>16666</v>
      </c>
      <c r="BQ234" t="s">
        <v>16946</v>
      </c>
      <c r="BS234" t="s">
        <v>17394</v>
      </c>
      <c r="BT234" t="s">
        <v>17630</v>
      </c>
      <c r="BU234" t="s">
        <v>18105</v>
      </c>
      <c r="BV234" t="s">
        <v>4733</v>
      </c>
      <c r="BW234" t="s">
        <v>19068</v>
      </c>
      <c r="BX234" t="s">
        <v>16297</v>
      </c>
      <c r="BY234" t="s">
        <v>19878</v>
      </c>
      <c r="BZ234" t="s">
        <v>20363</v>
      </c>
      <c r="CA234" t="s">
        <v>20612</v>
      </c>
      <c r="CB234" t="s">
        <v>21311</v>
      </c>
      <c r="CC234" t="s">
        <v>21598</v>
      </c>
      <c r="CD234" t="s">
        <v>22213</v>
      </c>
      <c r="CE234" t="s">
        <v>22845</v>
      </c>
      <c r="CF234" t="s">
        <v>23243</v>
      </c>
      <c r="CG234" t="s">
        <v>24086</v>
      </c>
      <c r="CH234" t="s">
        <v>17561</v>
      </c>
      <c r="CI234" t="s">
        <v>25030</v>
      </c>
      <c r="CK234" t="s">
        <v>25671</v>
      </c>
      <c r="CL234" t="s">
        <v>26176</v>
      </c>
      <c r="CM234" t="s">
        <v>26514</v>
      </c>
      <c r="CN234" t="s">
        <v>26784</v>
      </c>
      <c r="CO234" t="s">
        <v>27269</v>
      </c>
      <c r="CP234" t="s">
        <v>27771</v>
      </c>
      <c r="CQ234" t="s">
        <v>3502</v>
      </c>
      <c r="CR234" t="s">
        <v>2339</v>
      </c>
      <c r="CT234" t="s">
        <v>28653</v>
      </c>
      <c r="CU234" t="s">
        <v>29306</v>
      </c>
      <c r="CV234" t="s">
        <v>29762</v>
      </c>
      <c r="CW234" t="s">
        <v>29991</v>
      </c>
      <c r="CX234" t="s">
        <v>30252</v>
      </c>
      <c r="CY234" t="s">
        <v>30938</v>
      </c>
      <c r="DC234" t="s">
        <v>17160</v>
      </c>
      <c r="DD234" t="s">
        <v>31863</v>
      </c>
      <c r="DF234" t="s">
        <v>32305</v>
      </c>
      <c r="DG234" t="s">
        <v>14656</v>
      </c>
    </row>
    <row r="235" spans="22:111" x14ac:dyDescent="0.3">
      <c r="V235" t="s">
        <v>234</v>
      </c>
      <c r="W235" t="s">
        <v>646</v>
      </c>
      <c r="X235" t="s">
        <v>1445</v>
      </c>
      <c r="AB235" t="s">
        <v>2286</v>
      </c>
      <c r="AC235" t="s">
        <v>2616</v>
      </c>
      <c r="AD235" t="s">
        <v>3065</v>
      </c>
      <c r="AE235" t="s">
        <v>3393</v>
      </c>
      <c r="AF235" t="s">
        <v>3815</v>
      </c>
      <c r="AG235" t="s">
        <v>4236</v>
      </c>
      <c r="AI235" t="s">
        <v>4648</v>
      </c>
      <c r="AJ235" t="s">
        <v>5249</v>
      </c>
      <c r="AK235" t="s">
        <v>5500</v>
      </c>
      <c r="AL235" t="s">
        <v>5865</v>
      </c>
      <c r="AM235" t="s">
        <v>6301</v>
      </c>
      <c r="AN235" t="s">
        <v>6582</v>
      </c>
      <c r="AO235" t="s">
        <v>6857</v>
      </c>
      <c r="AP235" t="s">
        <v>7541</v>
      </c>
      <c r="AQ235" t="s">
        <v>7885</v>
      </c>
      <c r="AR235" t="s">
        <v>8132</v>
      </c>
      <c r="AS235" t="s">
        <v>8653</v>
      </c>
      <c r="AT235" t="s">
        <v>9226</v>
      </c>
      <c r="AU235" t="s">
        <v>9576</v>
      </c>
      <c r="AV235" t="s">
        <v>10165</v>
      </c>
      <c r="AW235" t="s">
        <v>10550</v>
      </c>
      <c r="AY235" t="s">
        <v>10953</v>
      </c>
      <c r="AZ235" t="s">
        <v>11166</v>
      </c>
      <c r="BA235" t="s">
        <v>11508</v>
      </c>
      <c r="BB235" t="s">
        <v>12056</v>
      </c>
      <c r="BC235" t="s">
        <v>12474</v>
      </c>
      <c r="BD235" t="s">
        <v>12948</v>
      </c>
      <c r="BE235" t="s">
        <v>13276</v>
      </c>
      <c r="BF235" t="s">
        <v>13596</v>
      </c>
      <c r="BG235" t="s">
        <v>13834</v>
      </c>
      <c r="BH235" t="s">
        <v>918</v>
      </c>
      <c r="BI235" t="s">
        <v>14586</v>
      </c>
      <c r="BJ235" t="s">
        <v>15079</v>
      </c>
      <c r="BK235" t="s">
        <v>15373</v>
      </c>
      <c r="BL235" t="s">
        <v>15632</v>
      </c>
      <c r="BM235" t="s">
        <v>15929</v>
      </c>
      <c r="BO235" t="s">
        <v>16374</v>
      </c>
      <c r="BP235" t="s">
        <v>16667</v>
      </c>
      <c r="BQ235" t="s">
        <v>16947</v>
      </c>
      <c r="BS235" t="s">
        <v>17395</v>
      </c>
      <c r="BT235" t="s">
        <v>17631</v>
      </c>
      <c r="BU235" t="s">
        <v>18106</v>
      </c>
      <c r="BV235" t="s">
        <v>18671</v>
      </c>
      <c r="BW235" t="s">
        <v>19069</v>
      </c>
      <c r="BX235" t="s">
        <v>19309</v>
      </c>
      <c r="BY235" t="s">
        <v>19879</v>
      </c>
      <c r="BZ235" t="s">
        <v>20364</v>
      </c>
      <c r="CA235" t="s">
        <v>20613</v>
      </c>
      <c r="CB235" t="s">
        <v>21312</v>
      </c>
      <c r="CC235" t="s">
        <v>21599</v>
      </c>
      <c r="CD235" t="s">
        <v>22214</v>
      </c>
      <c r="CE235" t="s">
        <v>22846</v>
      </c>
      <c r="CF235" t="s">
        <v>23244</v>
      </c>
      <c r="CG235" t="s">
        <v>24087</v>
      </c>
      <c r="CH235" t="s">
        <v>24523</v>
      </c>
      <c r="CI235" t="s">
        <v>25031</v>
      </c>
      <c r="CK235" t="s">
        <v>25672</v>
      </c>
      <c r="CL235" t="s">
        <v>26177</v>
      </c>
      <c r="CM235" t="s">
        <v>26515</v>
      </c>
      <c r="CN235" t="s">
        <v>26785</v>
      </c>
      <c r="CO235" t="s">
        <v>27270</v>
      </c>
      <c r="CP235" t="s">
        <v>27772</v>
      </c>
      <c r="CQ235" t="s">
        <v>28101</v>
      </c>
      <c r="CR235" t="s">
        <v>28366</v>
      </c>
      <c r="CT235" t="s">
        <v>28654</v>
      </c>
      <c r="CU235" t="s">
        <v>29307</v>
      </c>
      <c r="CV235" t="s">
        <v>29763</v>
      </c>
      <c r="CW235" t="s">
        <v>29992</v>
      </c>
      <c r="CX235" t="s">
        <v>30253</v>
      </c>
      <c r="CY235" t="s">
        <v>30939</v>
      </c>
      <c r="DC235" t="s">
        <v>31647</v>
      </c>
      <c r="DD235" t="s">
        <v>31864</v>
      </c>
      <c r="DF235" t="s">
        <v>32306</v>
      </c>
      <c r="DG235" t="s">
        <v>32736</v>
      </c>
    </row>
    <row r="236" spans="22:111" x14ac:dyDescent="0.3">
      <c r="V236" t="s">
        <v>235</v>
      </c>
      <c r="W236" t="s">
        <v>647</v>
      </c>
      <c r="X236" t="s">
        <v>1446</v>
      </c>
      <c r="AB236" t="s">
        <v>2287</v>
      </c>
      <c r="AC236" t="s">
        <v>2617</v>
      </c>
      <c r="AD236" t="s">
        <v>3066</v>
      </c>
      <c r="AE236" t="s">
        <v>3394</v>
      </c>
      <c r="AF236" t="s">
        <v>3816</v>
      </c>
      <c r="AG236" t="s">
        <v>4237</v>
      </c>
      <c r="AI236" t="s">
        <v>4649</v>
      </c>
      <c r="AJ236" t="s">
        <v>5250</v>
      </c>
      <c r="AK236" t="s">
        <v>5501</v>
      </c>
      <c r="AL236" t="s">
        <v>5866</v>
      </c>
      <c r="AM236" t="s">
        <v>5219</v>
      </c>
      <c r="AN236" t="s">
        <v>6583</v>
      </c>
      <c r="AO236" t="s">
        <v>6858</v>
      </c>
      <c r="AP236" t="s">
        <v>7542</v>
      </c>
      <c r="AQ236" t="s">
        <v>7886</v>
      </c>
      <c r="AR236" t="s">
        <v>8133</v>
      </c>
      <c r="AS236" t="s">
        <v>8654</v>
      </c>
      <c r="AT236" t="s">
        <v>9227</v>
      </c>
      <c r="AU236" t="s">
        <v>9577</v>
      </c>
      <c r="AV236" t="s">
        <v>10166</v>
      </c>
      <c r="AW236" t="s">
        <v>10551</v>
      </c>
      <c r="AY236" t="s">
        <v>10954</v>
      </c>
      <c r="AZ236" t="s">
        <v>11167</v>
      </c>
      <c r="BA236" t="s">
        <v>11509</v>
      </c>
      <c r="BB236" t="s">
        <v>12057</v>
      </c>
      <c r="BC236" t="s">
        <v>12475</v>
      </c>
      <c r="BD236" t="s">
        <v>12949</v>
      </c>
      <c r="BE236" t="s">
        <v>12580</v>
      </c>
      <c r="BF236" t="s">
        <v>13597</v>
      </c>
      <c r="BG236" t="s">
        <v>13835</v>
      </c>
      <c r="BH236" t="s">
        <v>14092</v>
      </c>
      <c r="BI236" t="s">
        <v>14587</v>
      </c>
      <c r="BJ236" t="s">
        <v>15080</v>
      </c>
      <c r="BK236" t="s">
        <v>15374</v>
      </c>
      <c r="BL236" t="s">
        <v>15633</v>
      </c>
      <c r="BM236" t="s">
        <v>15930</v>
      </c>
      <c r="BO236" t="s">
        <v>16375</v>
      </c>
      <c r="BP236" t="s">
        <v>16668</v>
      </c>
      <c r="BQ236" t="s">
        <v>16948</v>
      </c>
      <c r="BS236" t="s">
        <v>17396</v>
      </c>
      <c r="BT236" t="s">
        <v>17632</v>
      </c>
      <c r="BU236" t="s">
        <v>18107</v>
      </c>
      <c r="BV236" t="s">
        <v>18672</v>
      </c>
      <c r="BW236" t="s">
        <v>19070</v>
      </c>
      <c r="BX236" t="s">
        <v>19310</v>
      </c>
      <c r="BY236" t="s">
        <v>19880</v>
      </c>
      <c r="BZ236" t="s">
        <v>20365</v>
      </c>
      <c r="CA236" t="s">
        <v>20614</v>
      </c>
      <c r="CB236" t="s">
        <v>7150</v>
      </c>
      <c r="CC236" t="s">
        <v>21600</v>
      </c>
      <c r="CD236" t="s">
        <v>22215</v>
      </c>
      <c r="CE236" t="s">
        <v>22847</v>
      </c>
      <c r="CF236" t="s">
        <v>23245</v>
      </c>
      <c r="CG236" t="s">
        <v>24088</v>
      </c>
      <c r="CH236" t="s">
        <v>24524</v>
      </c>
      <c r="CI236" t="s">
        <v>25032</v>
      </c>
      <c r="CK236" t="s">
        <v>25673</v>
      </c>
      <c r="CL236" t="s">
        <v>26178</v>
      </c>
      <c r="CM236" t="s">
        <v>26516</v>
      </c>
      <c r="CN236" t="s">
        <v>26786</v>
      </c>
      <c r="CO236" t="s">
        <v>27271</v>
      </c>
      <c r="CP236" t="s">
        <v>27773</v>
      </c>
      <c r="CQ236" t="s">
        <v>24217</v>
      </c>
      <c r="CR236" t="s">
        <v>28367</v>
      </c>
      <c r="CT236" t="s">
        <v>28655</v>
      </c>
      <c r="CU236" t="s">
        <v>29308</v>
      </c>
      <c r="CV236" t="s">
        <v>29764</v>
      </c>
      <c r="CW236" t="s">
        <v>29993</v>
      </c>
      <c r="CX236" t="s">
        <v>30254</v>
      </c>
      <c r="CY236" t="s">
        <v>11723</v>
      </c>
      <c r="DC236" t="s">
        <v>31648</v>
      </c>
      <c r="DD236" t="s">
        <v>31865</v>
      </c>
      <c r="DF236" t="s">
        <v>32307</v>
      </c>
      <c r="DG236" t="s">
        <v>32737</v>
      </c>
    </row>
    <row r="237" spans="22:111" x14ac:dyDescent="0.3">
      <c r="V237" t="s">
        <v>236</v>
      </c>
      <c r="W237" t="s">
        <v>648</v>
      </c>
      <c r="X237" t="s">
        <v>1447</v>
      </c>
      <c r="AB237" t="s">
        <v>2288</v>
      </c>
      <c r="AC237" t="s">
        <v>2618</v>
      </c>
      <c r="AD237" t="s">
        <v>3067</v>
      </c>
      <c r="AE237" t="s">
        <v>3395</v>
      </c>
      <c r="AF237" t="s">
        <v>3817</v>
      </c>
      <c r="AG237" t="s">
        <v>4238</v>
      </c>
      <c r="AI237" t="s">
        <v>4650</v>
      </c>
      <c r="AJ237" t="s">
        <v>5251</v>
      </c>
      <c r="AK237" t="s">
        <v>5164</v>
      </c>
      <c r="AL237" t="s">
        <v>5867</v>
      </c>
      <c r="AM237" t="s">
        <v>6302</v>
      </c>
      <c r="AN237" t="s">
        <v>2332</v>
      </c>
      <c r="AO237" t="s">
        <v>6859</v>
      </c>
      <c r="AP237" t="s">
        <v>7543</v>
      </c>
      <c r="AQ237" t="s">
        <v>7887</v>
      </c>
      <c r="AR237" t="s">
        <v>5465</v>
      </c>
      <c r="AS237" t="s">
        <v>8655</v>
      </c>
      <c r="AT237" t="s">
        <v>9228</v>
      </c>
      <c r="AU237" t="s">
        <v>9578</v>
      </c>
      <c r="AV237" t="s">
        <v>10167</v>
      </c>
      <c r="AW237" t="s">
        <v>6293</v>
      </c>
      <c r="AY237" t="s">
        <v>10955</v>
      </c>
      <c r="AZ237" t="s">
        <v>11168</v>
      </c>
      <c r="BA237" t="s">
        <v>11510</v>
      </c>
      <c r="BB237" t="s">
        <v>12058</v>
      </c>
      <c r="BC237" t="s">
        <v>12476</v>
      </c>
      <c r="BD237" t="s">
        <v>12950</v>
      </c>
      <c r="BE237" t="s">
        <v>13277</v>
      </c>
      <c r="BF237" t="s">
        <v>13598</v>
      </c>
      <c r="BG237" t="s">
        <v>13836</v>
      </c>
      <c r="BH237" t="s">
        <v>14093</v>
      </c>
      <c r="BI237" t="s">
        <v>14588</v>
      </c>
      <c r="BJ237" t="s">
        <v>15081</v>
      </c>
      <c r="BK237" t="s">
        <v>15375</v>
      </c>
      <c r="BL237" t="s">
        <v>15634</v>
      </c>
      <c r="BM237" t="s">
        <v>15931</v>
      </c>
      <c r="BO237" t="s">
        <v>16376</v>
      </c>
      <c r="BP237" t="s">
        <v>16669</v>
      </c>
      <c r="BQ237" t="s">
        <v>16949</v>
      </c>
      <c r="BS237" t="s">
        <v>17397</v>
      </c>
      <c r="BT237" t="s">
        <v>17633</v>
      </c>
      <c r="BU237" t="s">
        <v>6171</v>
      </c>
      <c r="BV237" t="s">
        <v>18180</v>
      </c>
      <c r="BW237" t="s">
        <v>19071</v>
      </c>
      <c r="BX237" t="s">
        <v>19311</v>
      </c>
      <c r="BY237" t="s">
        <v>19881</v>
      </c>
      <c r="BZ237" t="s">
        <v>20366</v>
      </c>
      <c r="CA237" t="s">
        <v>20615</v>
      </c>
      <c r="CB237" t="s">
        <v>310</v>
      </c>
      <c r="CC237" t="s">
        <v>21601</v>
      </c>
      <c r="CD237" t="s">
        <v>22216</v>
      </c>
      <c r="CE237" t="s">
        <v>22848</v>
      </c>
      <c r="CF237" t="s">
        <v>23246</v>
      </c>
      <c r="CG237" t="s">
        <v>24089</v>
      </c>
      <c r="CH237" t="s">
        <v>24525</v>
      </c>
      <c r="CI237" t="s">
        <v>25033</v>
      </c>
      <c r="CK237" t="s">
        <v>25674</v>
      </c>
      <c r="CL237" t="s">
        <v>26179</v>
      </c>
      <c r="CM237" t="s">
        <v>26517</v>
      </c>
      <c r="CN237" t="s">
        <v>26787</v>
      </c>
      <c r="CO237" t="s">
        <v>27272</v>
      </c>
      <c r="CP237" t="s">
        <v>27774</v>
      </c>
      <c r="CQ237" t="s">
        <v>28102</v>
      </c>
      <c r="CR237" t="s">
        <v>28368</v>
      </c>
      <c r="CT237" t="s">
        <v>28656</v>
      </c>
      <c r="CU237" t="s">
        <v>29309</v>
      </c>
      <c r="CV237" t="s">
        <v>29765</v>
      </c>
      <c r="CW237" t="s">
        <v>5568</v>
      </c>
      <c r="CX237" t="s">
        <v>30255</v>
      </c>
      <c r="CY237" t="s">
        <v>30940</v>
      </c>
      <c r="DC237" t="s">
        <v>31649</v>
      </c>
      <c r="DD237" t="s">
        <v>30964</v>
      </c>
      <c r="DF237" t="s">
        <v>32308</v>
      </c>
      <c r="DG237" t="s">
        <v>32738</v>
      </c>
    </row>
    <row r="238" spans="22:111" x14ac:dyDescent="0.3">
      <c r="V238" t="s">
        <v>237</v>
      </c>
      <c r="W238" t="s">
        <v>649</v>
      </c>
      <c r="X238" t="s">
        <v>1448</v>
      </c>
      <c r="AB238" t="s">
        <v>2289</v>
      </c>
      <c r="AC238" t="s">
        <v>2619</v>
      </c>
      <c r="AD238" t="s">
        <v>3068</v>
      </c>
      <c r="AE238" t="s">
        <v>3396</v>
      </c>
      <c r="AF238" t="s">
        <v>3818</v>
      </c>
      <c r="AG238" t="s">
        <v>4239</v>
      </c>
      <c r="AI238" t="s">
        <v>4651</v>
      </c>
      <c r="AJ238" t="s">
        <v>5252</v>
      </c>
      <c r="AK238" t="s">
        <v>5502</v>
      </c>
      <c r="AL238" t="s">
        <v>5868</v>
      </c>
      <c r="AM238" t="s">
        <v>6303</v>
      </c>
      <c r="AN238" t="s">
        <v>345</v>
      </c>
      <c r="AO238" t="s">
        <v>6860</v>
      </c>
      <c r="AP238" t="s">
        <v>7544</v>
      </c>
      <c r="AQ238" t="s">
        <v>7888</v>
      </c>
      <c r="AR238" t="s">
        <v>8134</v>
      </c>
      <c r="AS238" t="s">
        <v>8656</v>
      </c>
      <c r="AT238" t="s">
        <v>9229</v>
      </c>
      <c r="AU238" t="s">
        <v>9579</v>
      </c>
      <c r="AV238" t="s">
        <v>10168</v>
      </c>
      <c r="AW238" t="s">
        <v>10552</v>
      </c>
      <c r="AY238" t="s">
        <v>10956</v>
      </c>
      <c r="AZ238" t="s">
        <v>11169</v>
      </c>
      <c r="BA238" t="s">
        <v>11511</v>
      </c>
      <c r="BB238" t="s">
        <v>12059</v>
      </c>
      <c r="BC238" t="s">
        <v>12477</v>
      </c>
      <c r="BD238" t="s">
        <v>12951</v>
      </c>
      <c r="BE238" t="s">
        <v>13278</v>
      </c>
      <c r="BF238" t="s">
        <v>13599</v>
      </c>
      <c r="BG238" t="s">
        <v>13837</v>
      </c>
      <c r="BH238" t="s">
        <v>14094</v>
      </c>
      <c r="BI238" t="s">
        <v>14589</v>
      </c>
      <c r="BJ238" t="s">
        <v>15082</v>
      </c>
      <c r="BK238" t="s">
        <v>15376</v>
      </c>
      <c r="BL238" t="s">
        <v>15635</v>
      </c>
      <c r="BM238" t="s">
        <v>15932</v>
      </c>
      <c r="BO238" t="s">
        <v>16377</v>
      </c>
      <c r="BP238" t="s">
        <v>16670</v>
      </c>
      <c r="BQ238" t="s">
        <v>16950</v>
      </c>
      <c r="BS238" t="s">
        <v>17398</v>
      </c>
      <c r="BT238" t="s">
        <v>17634</v>
      </c>
      <c r="BU238" t="s">
        <v>18108</v>
      </c>
      <c r="BV238" t="s">
        <v>18673</v>
      </c>
      <c r="BW238" t="s">
        <v>19072</v>
      </c>
      <c r="BX238" t="s">
        <v>19312</v>
      </c>
      <c r="BY238" t="s">
        <v>19882</v>
      </c>
      <c r="BZ238" t="s">
        <v>20367</v>
      </c>
      <c r="CA238" t="s">
        <v>20616</v>
      </c>
      <c r="CB238" t="s">
        <v>1856</v>
      </c>
      <c r="CC238" t="s">
        <v>21602</v>
      </c>
      <c r="CD238" t="s">
        <v>22217</v>
      </c>
      <c r="CE238" t="s">
        <v>22849</v>
      </c>
      <c r="CF238" t="s">
        <v>23247</v>
      </c>
      <c r="CG238" t="s">
        <v>1807</v>
      </c>
      <c r="CH238" t="s">
        <v>24526</v>
      </c>
      <c r="CI238" t="s">
        <v>25034</v>
      </c>
      <c r="CK238" t="s">
        <v>25675</v>
      </c>
      <c r="CL238" t="s">
        <v>26180</v>
      </c>
      <c r="CM238" t="s">
        <v>26518</v>
      </c>
      <c r="CN238" t="s">
        <v>26788</v>
      </c>
      <c r="CO238" t="s">
        <v>27273</v>
      </c>
      <c r="CP238" t="s">
        <v>27775</v>
      </c>
      <c r="CQ238" t="s">
        <v>8326</v>
      </c>
      <c r="CR238" t="s">
        <v>28369</v>
      </c>
      <c r="CT238" t="s">
        <v>28657</v>
      </c>
      <c r="CU238" t="s">
        <v>23485</v>
      </c>
      <c r="CV238" t="s">
        <v>29766</v>
      </c>
      <c r="CW238" t="s">
        <v>29994</v>
      </c>
      <c r="CX238" t="s">
        <v>30256</v>
      </c>
      <c r="CY238" t="s">
        <v>5546</v>
      </c>
      <c r="DC238" t="s">
        <v>16418</v>
      </c>
      <c r="DD238" t="s">
        <v>31866</v>
      </c>
      <c r="DF238" t="s">
        <v>32309</v>
      </c>
      <c r="DG238" t="s">
        <v>32739</v>
      </c>
    </row>
    <row r="239" spans="22:111" x14ac:dyDescent="0.3">
      <c r="V239" t="s">
        <v>238</v>
      </c>
      <c r="W239" t="s">
        <v>650</v>
      </c>
      <c r="X239" t="s">
        <v>1449</v>
      </c>
      <c r="AB239" t="s">
        <v>2290</v>
      </c>
      <c r="AC239" t="s">
        <v>2620</v>
      </c>
      <c r="AD239" t="s">
        <v>3069</v>
      </c>
      <c r="AE239" t="s">
        <v>3397</v>
      </c>
      <c r="AF239" t="s">
        <v>3819</v>
      </c>
      <c r="AG239" t="s">
        <v>4240</v>
      </c>
      <c r="AI239" t="s">
        <v>4652</v>
      </c>
      <c r="AJ239" t="s">
        <v>5253</v>
      </c>
      <c r="AK239" t="s">
        <v>5503</v>
      </c>
      <c r="AL239" t="s">
        <v>5869</v>
      </c>
      <c r="AM239" t="s">
        <v>6304</v>
      </c>
      <c r="AN239" t="s">
        <v>6584</v>
      </c>
      <c r="AO239" t="s">
        <v>6861</v>
      </c>
      <c r="AP239" t="s">
        <v>7545</v>
      </c>
      <c r="AQ239" t="s">
        <v>7889</v>
      </c>
      <c r="AR239" t="s">
        <v>8135</v>
      </c>
      <c r="AS239" t="s">
        <v>8657</v>
      </c>
      <c r="AT239" t="s">
        <v>9230</v>
      </c>
      <c r="AU239" t="s">
        <v>9580</v>
      </c>
      <c r="AV239" t="s">
        <v>10169</v>
      </c>
      <c r="AW239" t="s">
        <v>10553</v>
      </c>
      <c r="AZ239" t="s">
        <v>11170</v>
      </c>
      <c r="BA239" t="s">
        <v>11512</v>
      </c>
      <c r="BB239" t="s">
        <v>12060</v>
      </c>
      <c r="BC239" t="s">
        <v>12478</v>
      </c>
      <c r="BD239" t="s">
        <v>12952</v>
      </c>
      <c r="BE239" t="s">
        <v>13279</v>
      </c>
      <c r="BF239" t="s">
        <v>13600</v>
      </c>
      <c r="BG239" t="s">
        <v>13838</v>
      </c>
      <c r="BH239" t="s">
        <v>14095</v>
      </c>
      <c r="BI239" t="s">
        <v>14590</v>
      </c>
      <c r="BJ239" t="s">
        <v>15083</v>
      </c>
      <c r="BK239" t="s">
        <v>15377</v>
      </c>
      <c r="BL239" t="s">
        <v>15636</v>
      </c>
      <c r="BM239" t="s">
        <v>15933</v>
      </c>
      <c r="BO239" t="s">
        <v>16378</v>
      </c>
      <c r="BP239" t="s">
        <v>16671</v>
      </c>
      <c r="BQ239" t="s">
        <v>16951</v>
      </c>
      <c r="BS239" t="s">
        <v>17399</v>
      </c>
      <c r="BT239" t="s">
        <v>17635</v>
      </c>
      <c r="BU239" t="s">
        <v>18109</v>
      </c>
      <c r="BV239" t="s">
        <v>4742</v>
      </c>
      <c r="BW239" t="s">
        <v>19073</v>
      </c>
      <c r="BX239" t="s">
        <v>19313</v>
      </c>
      <c r="BY239" t="s">
        <v>19883</v>
      </c>
      <c r="BZ239" t="s">
        <v>20368</v>
      </c>
      <c r="CA239" t="s">
        <v>20617</v>
      </c>
      <c r="CB239" t="s">
        <v>21313</v>
      </c>
      <c r="CC239" t="s">
        <v>21603</v>
      </c>
      <c r="CD239" t="s">
        <v>718</v>
      </c>
      <c r="CE239" t="s">
        <v>22850</v>
      </c>
      <c r="CF239" t="s">
        <v>23248</v>
      </c>
      <c r="CG239" t="s">
        <v>24090</v>
      </c>
      <c r="CH239" t="s">
        <v>24527</v>
      </c>
      <c r="CI239" t="s">
        <v>25035</v>
      </c>
      <c r="CK239" t="s">
        <v>25676</v>
      </c>
      <c r="CL239" t="s">
        <v>26181</v>
      </c>
      <c r="CM239" t="s">
        <v>26519</v>
      </c>
      <c r="CN239" t="s">
        <v>26789</v>
      </c>
      <c r="CO239" t="s">
        <v>27274</v>
      </c>
      <c r="CP239" t="s">
        <v>27776</v>
      </c>
      <c r="CQ239" t="s">
        <v>28103</v>
      </c>
      <c r="CR239" t="s">
        <v>28370</v>
      </c>
      <c r="CT239" t="s">
        <v>28658</v>
      </c>
      <c r="CU239" t="s">
        <v>29310</v>
      </c>
      <c r="CV239" t="s">
        <v>29767</v>
      </c>
      <c r="CW239" t="s">
        <v>29995</v>
      </c>
      <c r="CX239" t="s">
        <v>30257</v>
      </c>
      <c r="CY239" t="s">
        <v>30941</v>
      </c>
      <c r="DC239" t="s">
        <v>31650</v>
      </c>
      <c r="DD239" t="s">
        <v>31867</v>
      </c>
      <c r="DF239" t="s">
        <v>19345</v>
      </c>
      <c r="DG239" t="s">
        <v>32740</v>
      </c>
    </row>
    <row r="240" spans="22:111" x14ac:dyDescent="0.3">
      <c r="V240" t="s">
        <v>239</v>
      </c>
      <c r="W240" t="s">
        <v>651</v>
      </c>
      <c r="X240" t="s">
        <v>1450</v>
      </c>
      <c r="AB240" t="s">
        <v>2291</v>
      </c>
      <c r="AC240" t="s">
        <v>2621</v>
      </c>
      <c r="AD240" t="s">
        <v>3070</v>
      </c>
      <c r="AE240" t="s">
        <v>3398</v>
      </c>
      <c r="AF240" t="s">
        <v>3820</v>
      </c>
      <c r="AG240" t="s">
        <v>4241</v>
      </c>
      <c r="AI240" t="s">
        <v>4653</v>
      </c>
      <c r="AJ240" t="s">
        <v>5254</v>
      </c>
      <c r="AK240" t="s">
        <v>5504</v>
      </c>
      <c r="AL240" t="s">
        <v>5870</v>
      </c>
      <c r="AM240" t="s">
        <v>6305</v>
      </c>
      <c r="AN240" t="s">
        <v>6585</v>
      </c>
      <c r="AO240" t="s">
        <v>6862</v>
      </c>
      <c r="AP240" t="s">
        <v>7546</v>
      </c>
      <c r="AQ240" t="s">
        <v>7890</v>
      </c>
      <c r="AR240" t="s">
        <v>8136</v>
      </c>
      <c r="AS240" t="s">
        <v>8658</v>
      </c>
      <c r="AT240" t="s">
        <v>9231</v>
      </c>
      <c r="AU240" t="s">
        <v>9581</v>
      </c>
      <c r="AV240" t="s">
        <v>10170</v>
      </c>
      <c r="AW240" t="s">
        <v>10554</v>
      </c>
      <c r="AZ240" t="s">
        <v>11171</v>
      </c>
      <c r="BA240" t="s">
        <v>11513</v>
      </c>
      <c r="BB240" t="s">
        <v>12061</v>
      </c>
      <c r="BC240" t="s">
        <v>12479</v>
      </c>
      <c r="BD240" t="s">
        <v>12953</v>
      </c>
      <c r="BE240" t="s">
        <v>13280</v>
      </c>
      <c r="BF240" t="s">
        <v>13601</v>
      </c>
      <c r="BG240" t="s">
        <v>13839</v>
      </c>
      <c r="BH240" t="s">
        <v>14096</v>
      </c>
      <c r="BI240" t="s">
        <v>14591</v>
      </c>
      <c r="BJ240" t="s">
        <v>15084</v>
      </c>
      <c r="BK240" t="s">
        <v>13578</v>
      </c>
      <c r="BL240" t="s">
        <v>15637</v>
      </c>
      <c r="BM240" t="s">
        <v>15934</v>
      </c>
      <c r="BO240" t="s">
        <v>16379</v>
      </c>
      <c r="BP240" t="s">
        <v>5186</v>
      </c>
      <c r="BQ240" t="s">
        <v>16952</v>
      </c>
      <c r="BS240" t="s">
        <v>17400</v>
      </c>
      <c r="BT240" t="s">
        <v>17636</v>
      </c>
      <c r="BU240" t="s">
        <v>18110</v>
      </c>
      <c r="BV240" t="s">
        <v>18674</v>
      </c>
      <c r="BW240" t="s">
        <v>347</v>
      </c>
      <c r="BX240" t="s">
        <v>19314</v>
      </c>
      <c r="BY240" t="s">
        <v>19884</v>
      </c>
      <c r="BZ240" t="s">
        <v>20369</v>
      </c>
      <c r="CA240" t="s">
        <v>20618</v>
      </c>
      <c r="CB240" t="s">
        <v>21314</v>
      </c>
      <c r="CC240" t="s">
        <v>724</v>
      </c>
      <c r="CD240" t="s">
        <v>22218</v>
      </c>
      <c r="CE240" t="s">
        <v>22851</v>
      </c>
      <c r="CF240" t="s">
        <v>23249</v>
      </c>
      <c r="CG240" t="s">
        <v>4150</v>
      </c>
      <c r="CH240" t="s">
        <v>24528</v>
      </c>
      <c r="CI240" t="s">
        <v>2979</v>
      </c>
      <c r="CK240" t="s">
        <v>25677</v>
      </c>
      <c r="CL240" t="s">
        <v>26182</v>
      </c>
      <c r="CM240" t="s">
        <v>26520</v>
      </c>
      <c r="CN240" t="s">
        <v>26790</v>
      </c>
      <c r="CO240" t="s">
        <v>27275</v>
      </c>
      <c r="CP240" t="s">
        <v>27777</v>
      </c>
      <c r="CQ240" t="s">
        <v>6582</v>
      </c>
      <c r="CR240" t="s">
        <v>17831</v>
      </c>
      <c r="CT240" t="s">
        <v>28659</v>
      </c>
      <c r="CU240" t="s">
        <v>29311</v>
      </c>
      <c r="CV240" t="s">
        <v>29768</v>
      </c>
      <c r="CW240" t="s">
        <v>24218</v>
      </c>
      <c r="CX240" t="s">
        <v>30258</v>
      </c>
      <c r="CY240" t="s">
        <v>30942</v>
      </c>
      <c r="DC240" t="s">
        <v>10563</v>
      </c>
      <c r="DD240" t="s">
        <v>31868</v>
      </c>
      <c r="DF240" t="s">
        <v>32310</v>
      </c>
      <c r="DG240" t="s">
        <v>32741</v>
      </c>
    </row>
    <row r="241" spans="22:111" x14ac:dyDescent="0.3">
      <c r="V241" t="s">
        <v>240</v>
      </c>
      <c r="W241" t="s">
        <v>652</v>
      </c>
      <c r="X241" t="s">
        <v>1451</v>
      </c>
      <c r="AB241" t="s">
        <v>2292</v>
      </c>
      <c r="AC241" t="s">
        <v>2622</v>
      </c>
      <c r="AD241" t="s">
        <v>3071</v>
      </c>
      <c r="AE241" t="s">
        <v>3399</v>
      </c>
      <c r="AF241" t="s">
        <v>1630</v>
      </c>
      <c r="AG241" t="s">
        <v>4242</v>
      </c>
      <c r="AI241" t="s">
        <v>4654</v>
      </c>
      <c r="AJ241" t="s">
        <v>5255</v>
      </c>
      <c r="AK241" t="s">
        <v>5505</v>
      </c>
      <c r="AL241" t="s">
        <v>5871</v>
      </c>
      <c r="AM241" t="s">
        <v>6306</v>
      </c>
      <c r="AN241" t="s">
        <v>6586</v>
      </c>
      <c r="AO241" t="s">
        <v>6863</v>
      </c>
      <c r="AP241" t="s">
        <v>7547</v>
      </c>
      <c r="AQ241" t="s">
        <v>7891</v>
      </c>
      <c r="AR241" t="s">
        <v>8137</v>
      </c>
      <c r="AS241" t="s">
        <v>8659</v>
      </c>
      <c r="AT241" t="s">
        <v>9232</v>
      </c>
      <c r="AU241" t="s">
        <v>9582</v>
      </c>
      <c r="AV241" t="s">
        <v>10171</v>
      </c>
      <c r="AW241" t="s">
        <v>10555</v>
      </c>
      <c r="AZ241" t="s">
        <v>11172</v>
      </c>
      <c r="BA241" t="s">
        <v>11514</v>
      </c>
      <c r="BB241" t="s">
        <v>12062</v>
      </c>
      <c r="BC241" t="s">
        <v>12480</v>
      </c>
      <c r="BD241" t="s">
        <v>12954</v>
      </c>
      <c r="BE241" t="s">
        <v>13281</v>
      </c>
      <c r="BF241" t="s">
        <v>13602</v>
      </c>
      <c r="BG241" t="s">
        <v>13840</v>
      </c>
      <c r="BH241" t="s">
        <v>14097</v>
      </c>
      <c r="BI241" t="s">
        <v>14592</v>
      </c>
      <c r="BJ241" t="s">
        <v>15085</v>
      </c>
      <c r="BK241" t="s">
        <v>15378</v>
      </c>
      <c r="BL241" t="s">
        <v>15638</v>
      </c>
      <c r="BM241" t="s">
        <v>15935</v>
      </c>
      <c r="BO241" t="s">
        <v>16380</v>
      </c>
      <c r="BP241" t="s">
        <v>6532</v>
      </c>
      <c r="BQ241" t="s">
        <v>16953</v>
      </c>
      <c r="BS241" t="s">
        <v>17401</v>
      </c>
      <c r="BT241" t="s">
        <v>17637</v>
      </c>
      <c r="BU241" t="s">
        <v>18111</v>
      </c>
      <c r="BV241" t="s">
        <v>18675</v>
      </c>
      <c r="BW241" t="s">
        <v>19074</v>
      </c>
      <c r="BX241" t="s">
        <v>19315</v>
      </c>
      <c r="BY241" t="s">
        <v>19885</v>
      </c>
      <c r="BZ241" t="s">
        <v>20370</v>
      </c>
      <c r="CA241" t="s">
        <v>20619</v>
      </c>
      <c r="CB241" t="s">
        <v>6283</v>
      </c>
      <c r="CC241" t="s">
        <v>21604</v>
      </c>
      <c r="CD241" t="s">
        <v>22219</v>
      </c>
      <c r="CE241" t="s">
        <v>22852</v>
      </c>
      <c r="CF241" t="s">
        <v>23250</v>
      </c>
      <c r="CG241" t="s">
        <v>24091</v>
      </c>
      <c r="CH241" t="s">
        <v>24529</v>
      </c>
      <c r="CI241" t="s">
        <v>14993</v>
      </c>
      <c r="CK241" t="s">
        <v>25678</v>
      </c>
      <c r="CL241" t="s">
        <v>26183</v>
      </c>
      <c r="CM241" t="s">
        <v>11256</v>
      </c>
      <c r="CN241" t="s">
        <v>26791</v>
      </c>
      <c r="CO241" t="s">
        <v>27276</v>
      </c>
      <c r="CP241" t="s">
        <v>27778</v>
      </c>
      <c r="CQ241" t="s">
        <v>28104</v>
      </c>
      <c r="CR241" t="s">
        <v>28371</v>
      </c>
      <c r="CT241" t="s">
        <v>28660</v>
      </c>
      <c r="CU241" t="s">
        <v>29312</v>
      </c>
      <c r="CV241" t="s">
        <v>376</v>
      </c>
      <c r="CW241" t="s">
        <v>29996</v>
      </c>
      <c r="CX241" t="s">
        <v>132</v>
      </c>
      <c r="CY241" t="s">
        <v>1433</v>
      </c>
      <c r="DC241" t="s">
        <v>31651</v>
      </c>
      <c r="DD241" t="s">
        <v>31869</v>
      </c>
      <c r="DF241" t="s">
        <v>32311</v>
      </c>
      <c r="DG241" t="s">
        <v>32742</v>
      </c>
    </row>
    <row r="242" spans="22:111" x14ac:dyDescent="0.3">
      <c r="V242" t="s">
        <v>241</v>
      </c>
      <c r="W242" t="s">
        <v>653</v>
      </c>
      <c r="X242" t="s">
        <v>1452</v>
      </c>
      <c r="AB242" t="s">
        <v>2293</v>
      </c>
      <c r="AC242" t="s">
        <v>2623</v>
      </c>
      <c r="AD242" t="s">
        <v>3072</v>
      </c>
      <c r="AE242" t="s">
        <v>3400</v>
      </c>
      <c r="AF242" t="s">
        <v>3821</v>
      </c>
      <c r="AG242" t="s">
        <v>4243</v>
      </c>
      <c r="AI242" t="s">
        <v>4655</v>
      </c>
      <c r="AJ242" t="s">
        <v>5256</v>
      </c>
      <c r="AK242" t="s">
        <v>5506</v>
      </c>
      <c r="AL242" t="s">
        <v>924</v>
      </c>
      <c r="AM242" t="s">
        <v>6307</v>
      </c>
      <c r="AN242" t="s">
        <v>6587</v>
      </c>
      <c r="AO242" t="s">
        <v>6864</v>
      </c>
      <c r="AP242" t="s">
        <v>7548</v>
      </c>
      <c r="AQ242" t="s">
        <v>7892</v>
      </c>
      <c r="AR242" t="s">
        <v>8138</v>
      </c>
      <c r="AS242" t="s">
        <v>8660</v>
      </c>
      <c r="AT242" t="s">
        <v>9233</v>
      </c>
      <c r="AU242" t="s">
        <v>9583</v>
      </c>
      <c r="AV242" t="s">
        <v>10172</v>
      </c>
      <c r="AW242" t="s">
        <v>10556</v>
      </c>
      <c r="AZ242" t="s">
        <v>11173</v>
      </c>
      <c r="BA242" t="s">
        <v>11515</v>
      </c>
      <c r="BB242" t="s">
        <v>12063</v>
      </c>
      <c r="BC242" t="s">
        <v>12481</v>
      </c>
      <c r="BD242" t="s">
        <v>12955</v>
      </c>
      <c r="BE242" t="s">
        <v>13282</v>
      </c>
      <c r="BF242" t="s">
        <v>13603</v>
      </c>
      <c r="BG242" t="s">
        <v>13841</v>
      </c>
      <c r="BH242" t="s">
        <v>14098</v>
      </c>
      <c r="BI242" t="s">
        <v>14593</v>
      </c>
      <c r="BJ242" t="s">
        <v>15086</v>
      </c>
      <c r="BK242" t="s">
        <v>15379</v>
      </c>
      <c r="BL242" t="s">
        <v>15639</v>
      </c>
      <c r="BM242" t="s">
        <v>15936</v>
      </c>
      <c r="BO242" t="s">
        <v>16381</v>
      </c>
      <c r="BP242" t="s">
        <v>16672</v>
      </c>
      <c r="BQ242" t="s">
        <v>16954</v>
      </c>
      <c r="BS242" t="s">
        <v>17402</v>
      </c>
      <c r="BT242" t="s">
        <v>17638</v>
      </c>
      <c r="BU242" t="s">
        <v>18112</v>
      </c>
      <c r="BV242" t="s">
        <v>18676</v>
      </c>
      <c r="BW242" t="s">
        <v>19075</v>
      </c>
      <c r="BX242" t="s">
        <v>19316</v>
      </c>
      <c r="BY242" t="s">
        <v>19886</v>
      </c>
      <c r="BZ242" t="s">
        <v>20371</v>
      </c>
      <c r="CA242" t="s">
        <v>20620</v>
      </c>
      <c r="CB242" t="s">
        <v>21315</v>
      </c>
      <c r="CC242" t="s">
        <v>21605</v>
      </c>
      <c r="CD242" t="s">
        <v>22220</v>
      </c>
      <c r="CE242" t="s">
        <v>22853</v>
      </c>
      <c r="CF242" t="s">
        <v>23251</v>
      </c>
      <c r="CG242" t="s">
        <v>24092</v>
      </c>
      <c r="CH242" t="s">
        <v>24530</v>
      </c>
      <c r="CI242" t="s">
        <v>25036</v>
      </c>
      <c r="CK242" t="s">
        <v>25679</v>
      </c>
      <c r="CL242" t="s">
        <v>26184</v>
      </c>
      <c r="CM242" t="s">
        <v>26521</v>
      </c>
      <c r="CN242" t="s">
        <v>26792</v>
      </c>
      <c r="CO242" t="s">
        <v>27277</v>
      </c>
      <c r="CP242" t="s">
        <v>27779</v>
      </c>
      <c r="CQ242" t="s">
        <v>28105</v>
      </c>
      <c r="CR242" t="s">
        <v>28372</v>
      </c>
      <c r="CT242" t="s">
        <v>28661</v>
      </c>
      <c r="CU242" t="s">
        <v>29313</v>
      </c>
      <c r="CV242" t="s">
        <v>9894</v>
      </c>
      <c r="CW242" t="s">
        <v>29997</v>
      </c>
      <c r="CX242" t="s">
        <v>30259</v>
      </c>
      <c r="CY242" t="s">
        <v>30943</v>
      </c>
      <c r="DC242" t="s">
        <v>31652</v>
      </c>
      <c r="DD242" t="s">
        <v>31870</v>
      </c>
      <c r="DF242" t="s">
        <v>32312</v>
      </c>
      <c r="DG242" t="s">
        <v>2213</v>
      </c>
    </row>
    <row r="243" spans="22:111" x14ac:dyDescent="0.3">
      <c r="V243" t="s">
        <v>242</v>
      </c>
      <c r="W243" t="s">
        <v>654</v>
      </c>
      <c r="X243" t="s">
        <v>1453</v>
      </c>
      <c r="AB243" t="s">
        <v>2294</v>
      </c>
      <c r="AC243" t="s">
        <v>2624</v>
      </c>
      <c r="AD243" t="s">
        <v>3073</v>
      </c>
      <c r="AE243" t="s">
        <v>3401</v>
      </c>
      <c r="AF243" t="s">
        <v>3822</v>
      </c>
      <c r="AG243" t="s">
        <v>4244</v>
      </c>
      <c r="AI243" t="s">
        <v>4656</v>
      </c>
      <c r="AJ243" t="s">
        <v>5257</v>
      </c>
      <c r="AK243" t="s">
        <v>5507</v>
      </c>
      <c r="AL243" t="s">
        <v>5489</v>
      </c>
      <c r="AM243" t="s">
        <v>6308</v>
      </c>
      <c r="AN243" t="s">
        <v>6588</v>
      </c>
      <c r="AO243" t="s">
        <v>682</v>
      </c>
      <c r="AP243" t="s">
        <v>7549</v>
      </c>
      <c r="AQ243" t="s">
        <v>7893</v>
      </c>
      <c r="AR243" t="s">
        <v>8139</v>
      </c>
      <c r="AS243" t="s">
        <v>8661</v>
      </c>
      <c r="AT243" t="s">
        <v>9234</v>
      </c>
      <c r="AU243" t="s">
        <v>9584</v>
      </c>
      <c r="AV243" t="s">
        <v>10173</v>
      </c>
      <c r="AW243" t="s">
        <v>10557</v>
      </c>
      <c r="AZ243" t="s">
        <v>1063</v>
      </c>
      <c r="BA243" t="s">
        <v>11516</v>
      </c>
      <c r="BB243" t="s">
        <v>3384</v>
      </c>
      <c r="BC243" t="s">
        <v>12482</v>
      </c>
      <c r="BD243" t="s">
        <v>12956</v>
      </c>
      <c r="BE243" t="s">
        <v>13283</v>
      </c>
      <c r="BF243" t="s">
        <v>13604</v>
      </c>
      <c r="BG243" t="s">
        <v>13842</v>
      </c>
      <c r="BH243" t="s">
        <v>14099</v>
      </c>
      <c r="BI243" t="s">
        <v>14594</v>
      </c>
      <c r="BJ243" t="s">
        <v>15087</v>
      </c>
      <c r="BK243" t="s">
        <v>15380</v>
      </c>
      <c r="BL243" t="s">
        <v>15640</v>
      </c>
      <c r="BM243" t="s">
        <v>15937</v>
      </c>
      <c r="BO243" t="s">
        <v>16382</v>
      </c>
      <c r="BP243" t="s">
        <v>16673</v>
      </c>
      <c r="BQ243" t="s">
        <v>16955</v>
      </c>
      <c r="BS243" t="s">
        <v>17403</v>
      </c>
      <c r="BT243" t="s">
        <v>17639</v>
      </c>
      <c r="BU243" t="s">
        <v>18113</v>
      </c>
      <c r="BV243" t="s">
        <v>18677</v>
      </c>
      <c r="BW243" t="s">
        <v>19076</v>
      </c>
      <c r="BX243" t="s">
        <v>19317</v>
      </c>
      <c r="BY243" t="s">
        <v>19887</v>
      </c>
      <c r="BZ243" t="s">
        <v>20372</v>
      </c>
      <c r="CA243" t="s">
        <v>20621</v>
      </c>
      <c r="CB243" t="s">
        <v>21316</v>
      </c>
      <c r="CC243" t="s">
        <v>21606</v>
      </c>
      <c r="CD243" t="s">
        <v>22221</v>
      </c>
      <c r="CE243" t="s">
        <v>22854</v>
      </c>
      <c r="CF243" t="s">
        <v>23252</v>
      </c>
      <c r="CG243" t="s">
        <v>24093</v>
      </c>
      <c r="CH243" t="s">
        <v>24531</v>
      </c>
      <c r="CI243" t="s">
        <v>25037</v>
      </c>
      <c r="CK243" t="s">
        <v>25680</v>
      </c>
      <c r="CL243" t="s">
        <v>26185</v>
      </c>
      <c r="CM243" t="s">
        <v>26522</v>
      </c>
      <c r="CN243" t="s">
        <v>26793</v>
      </c>
      <c r="CO243" t="s">
        <v>27278</v>
      </c>
      <c r="CP243" t="s">
        <v>27780</v>
      </c>
      <c r="CQ243" t="s">
        <v>28106</v>
      </c>
      <c r="CR243" t="s">
        <v>28373</v>
      </c>
      <c r="CT243" t="s">
        <v>28662</v>
      </c>
      <c r="CU243" t="s">
        <v>17614</v>
      </c>
      <c r="CV243" t="s">
        <v>29769</v>
      </c>
      <c r="CW243" t="s">
        <v>29998</v>
      </c>
      <c r="CX243" t="s">
        <v>30260</v>
      </c>
      <c r="CY243" t="s">
        <v>30944</v>
      </c>
      <c r="DC243" t="s">
        <v>31653</v>
      </c>
      <c r="DD243" t="s">
        <v>31871</v>
      </c>
      <c r="DF243" t="s">
        <v>32313</v>
      </c>
      <c r="DG243" t="s">
        <v>32743</v>
      </c>
    </row>
    <row r="244" spans="22:111" x14ac:dyDescent="0.3">
      <c r="V244" t="s">
        <v>243</v>
      </c>
      <c r="W244" t="s">
        <v>655</v>
      </c>
      <c r="X244" t="s">
        <v>1454</v>
      </c>
      <c r="AB244" t="s">
        <v>2295</v>
      </c>
      <c r="AC244" t="s">
        <v>2625</v>
      </c>
      <c r="AD244" t="s">
        <v>3074</v>
      </c>
      <c r="AE244" t="s">
        <v>3402</v>
      </c>
      <c r="AF244" t="s">
        <v>3035</v>
      </c>
      <c r="AG244" t="s">
        <v>4245</v>
      </c>
      <c r="AI244" t="s">
        <v>4657</v>
      </c>
      <c r="AJ244" t="s">
        <v>5258</v>
      </c>
      <c r="AK244" t="s">
        <v>5508</v>
      </c>
      <c r="AL244" t="s">
        <v>5872</v>
      </c>
      <c r="AM244" t="s">
        <v>6309</v>
      </c>
      <c r="AN244" t="s">
        <v>6589</v>
      </c>
      <c r="AO244" t="s">
        <v>6865</v>
      </c>
      <c r="AP244" t="s">
        <v>7550</v>
      </c>
      <c r="AQ244" t="s">
        <v>7894</v>
      </c>
      <c r="AR244" t="s">
        <v>8140</v>
      </c>
      <c r="AS244" t="s">
        <v>8662</v>
      </c>
      <c r="AT244" t="s">
        <v>9235</v>
      </c>
      <c r="AU244" t="s">
        <v>9585</v>
      </c>
      <c r="AV244" t="s">
        <v>10174</v>
      </c>
      <c r="AW244" t="s">
        <v>1869</v>
      </c>
      <c r="AZ244" t="s">
        <v>11174</v>
      </c>
      <c r="BA244" t="s">
        <v>11517</v>
      </c>
      <c r="BB244" t="s">
        <v>8139</v>
      </c>
      <c r="BC244" t="s">
        <v>12483</v>
      </c>
      <c r="BD244" t="s">
        <v>12957</v>
      </c>
      <c r="BE244" t="s">
        <v>13284</v>
      </c>
      <c r="BF244" t="s">
        <v>13605</v>
      </c>
      <c r="BG244" t="s">
        <v>13843</v>
      </c>
      <c r="BH244" t="s">
        <v>14100</v>
      </c>
      <c r="BI244" t="s">
        <v>14595</v>
      </c>
      <c r="BJ244" t="s">
        <v>12155</v>
      </c>
      <c r="BK244" t="s">
        <v>12720</v>
      </c>
      <c r="BL244" t="s">
        <v>15641</v>
      </c>
      <c r="BM244" t="s">
        <v>15938</v>
      </c>
      <c r="BO244" t="s">
        <v>16383</v>
      </c>
      <c r="BP244" t="s">
        <v>1432</v>
      </c>
      <c r="BQ244" t="s">
        <v>16956</v>
      </c>
      <c r="BS244" t="s">
        <v>17404</v>
      </c>
      <c r="BT244" t="s">
        <v>17640</v>
      </c>
      <c r="BU244" t="s">
        <v>6901</v>
      </c>
      <c r="BV244" t="s">
        <v>18678</v>
      </c>
      <c r="BW244" t="s">
        <v>19077</v>
      </c>
      <c r="BX244" t="s">
        <v>19318</v>
      </c>
      <c r="BY244" t="s">
        <v>19888</v>
      </c>
      <c r="BZ244" t="s">
        <v>20373</v>
      </c>
      <c r="CA244" t="s">
        <v>20622</v>
      </c>
      <c r="CB244" t="s">
        <v>21317</v>
      </c>
      <c r="CC244" t="s">
        <v>21607</v>
      </c>
      <c r="CD244" t="s">
        <v>22222</v>
      </c>
      <c r="CE244" t="s">
        <v>22855</v>
      </c>
      <c r="CF244" t="s">
        <v>23253</v>
      </c>
      <c r="CG244" t="s">
        <v>24094</v>
      </c>
      <c r="CH244" t="s">
        <v>24532</v>
      </c>
      <c r="CI244" t="s">
        <v>12003</v>
      </c>
      <c r="CK244" t="s">
        <v>25681</v>
      </c>
      <c r="CL244" t="s">
        <v>26186</v>
      </c>
      <c r="CM244" t="s">
        <v>26523</v>
      </c>
      <c r="CN244" t="s">
        <v>26794</v>
      </c>
      <c r="CO244" t="s">
        <v>27279</v>
      </c>
      <c r="CP244" t="s">
        <v>27781</v>
      </c>
      <c r="CQ244" t="s">
        <v>28107</v>
      </c>
      <c r="CR244" t="s">
        <v>28374</v>
      </c>
      <c r="CT244" t="s">
        <v>28663</v>
      </c>
      <c r="CU244" t="s">
        <v>29314</v>
      </c>
      <c r="CV244" t="s">
        <v>29770</v>
      </c>
      <c r="CW244" t="s">
        <v>4231</v>
      </c>
      <c r="CX244" t="s">
        <v>30261</v>
      </c>
      <c r="CY244" t="s">
        <v>30945</v>
      </c>
      <c r="DC244" t="s">
        <v>31654</v>
      </c>
      <c r="DD244" t="s">
        <v>31872</v>
      </c>
      <c r="DF244" t="s">
        <v>32314</v>
      </c>
      <c r="DG244" t="s">
        <v>32744</v>
      </c>
    </row>
    <row r="245" spans="22:111" x14ac:dyDescent="0.3">
      <c r="V245" t="s">
        <v>244</v>
      </c>
      <c r="W245" t="s">
        <v>656</v>
      </c>
      <c r="X245" t="s">
        <v>1455</v>
      </c>
      <c r="AB245" t="s">
        <v>2296</v>
      </c>
      <c r="AC245" t="s">
        <v>2626</v>
      </c>
      <c r="AD245" t="s">
        <v>3075</v>
      </c>
      <c r="AE245" t="s">
        <v>3403</v>
      </c>
      <c r="AF245" t="s">
        <v>3823</v>
      </c>
      <c r="AG245" t="s">
        <v>4246</v>
      </c>
      <c r="AI245" t="s">
        <v>4658</v>
      </c>
      <c r="AJ245" t="s">
        <v>5259</v>
      </c>
      <c r="AK245" t="s">
        <v>5509</v>
      </c>
      <c r="AL245" t="s">
        <v>5873</v>
      </c>
      <c r="AM245" t="s">
        <v>6310</v>
      </c>
      <c r="AN245" t="s">
        <v>4940</v>
      </c>
      <c r="AO245" t="s">
        <v>6866</v>
      </c>
      <c r="AP245" t="s">
        <v>7551</v>
      </c>
      <c r="AQ245" t="s">
        <v>7895</v>
      </c>
      <c r="AR245" t="s">
        <v>8141</v>
      </c>
      <c r="AS245" t="s">
        <v>8663</v>
      </c>
      <c r="AT245" t="s">
        <v>9236</v>
      </c>
      <c r="AU245" t="s">
        <v>9586</v>
      </c>
      <c r="AV245" t="s">
        <v>10175</v>
      </c>
      <c r="AW245" t="s">
        <v>10558</v>
      </c>
      <c r="AZ245" t="s">
        <v>11175</v>
      </c>
      <c r="BA245" t="s">
        <v>11518</v>
      </c>
      <c r="BB245" t="s">
        <v>12064</v>
      </c>
      <c r="BC245" t="s">
        <v>12484</v>
      </c>
      <c r="BD245" t="s">
        <v>12958</v>
      </c>
      <c r="BE245" t="s">
        <v>13285</v>
      </c>
      <c r="BF245" t="s">
        <v>13606</v>
      </c>
      <c r="BG245" t="s">
        <v>13844</v>
      </c>
      <c r="BH245" t="s">
        <v>14101</v>
      </c>
      <c r="BI245" t="s">
        <v>14596</v>
      </c>
      <c r="BJ245" t="s">
        <v>15088</v>
      </c>
      <c r="BK245" t="s">
        <v>15381</v>
      </c>
      <c r="BL245" t="s">
        <v>15642</v>
      </c>
      <c r="BM245" t="s">
        <v>15939</v>
      </c>
      <c r="BO245" t="s">
        <v>16384</v>
      </c>
      <c r="BP245" t="s">
        <v>16674</v>
      </c>
      <c r="BQ245" t="s">
        <v>16957</v>
      </c>
      <c r="BS245" t="s">
        <v>17405</v>
      </c>
      <c r="BT245" t="s">
        <v>17641</v>
      </c>
      <c r="BU245" t="s">
        <v>9577</v>
      </c>
      <c r="BV245" t="s">
        <v>18679</v>
      </c>
      <c r="BW245" t="s">
        <v>19078</v>
      </c>
      <c r="BX245" t="s">
        <v>19319</v>
      </c>
      <c r="BY245" t="s">
        <v>19889</v>
      </c>
      <c r="BZ245" t="s">
        <v>20374</v>
      </c>
      <c r="CA245" t="s">
        <v>20623</v>
      </c>
      <c r="CB245" t="s">
        <v>21318</v>
      </c>
      <c r="CC245" t="s">
        <v>21608</v>
      </c>
      <c r="CD245" t="s">
        <v>22223</v>
      </c>
      <c r="CE245" t="s">
        <v>22856</v>
      </c>
      <c r="CF245" t="s">
        <v>23254</v>
      </c>
      <c r="CG245" t="s">
        <v>24095</v>
      </c>
      <c r="CH245" t="s">
        <v>24533</v>
      </c>
      <c r="CI245" t="s">
        <v>25038</v>
      </c>
      <c r="CK245" t="s">
        <v>25682</v>
      </c>
      <c r="CL245" t="s">
        <v>26187</v>
      </c>
      <c r="CM245" t="s">
        <v>26524</v>
      </c>
      <c r="CN245" t="s">
        <v>26795</v>
      </c>
      <c r="CO245" t="s">
        <v>27280</v>
      </c>
      <c r="CP245" t="s">
        <v>27782</v>
      </c>
      <c r="CQ245" t="s">
        <v>14260</v>
      </c>
      <c r="CR245" t="s">
        <v>28375</v>
      </c>
      <c r="CT245" t="s">
        <v>28664</v>
      </c>
      <c r="CU245" t="s">
        <v>29315</v>
      </c>
      <c r="CV245" t="s">
        <v>29771</v>
      </c>
      <c r="CW245" t="s">
        <v>345</v>
      </c>
      <c r="CX245" t="s">
        <v>30262</v>
      </c>
      <c r="CY245" t="s">
        <v>5941</v>
      </c>
      <c r="DC245" t="s">
        <v>31655</v>
      </c>
      <c r="DD245" t="s">
        <v>22982</v>
      </c>
      <c r="DF245" t="s">
        <v>32315</v>
      </c>
      <c r="DG245" t="s">
        <v>32745</v>
      </c>
    </row>
    <row r="246" spans="22:111" x14ac:dyDescent="0.3">
      <c r="V246" t="s">
        <v>245</v>
      </c>
      <c r="W246" t="s">
        <v>657</v>
      </c>
      <c r="X246" t="s">
        <v>1456</v>
      </c>
      <c r="AB246" t="s">
        <v>2297</v>
      </c>
      <c r="AC246" t="s">
        <v>2627</v>
      </c>
      <c r="AD246" t="s">
        <v>3076</v>
      </c>
      <c r="AE246" t="s">
        <v>3404</v>
      </c>
      <c r="AF246" t="s">
        <v>3824</v>
      </c>
      <c r="AG246" t="s">
        <v>4247</v>
      </c>
      <c r="AI246" t="s">
        <v>4659</v>
      </c>
      <c r="AJ246" t="s">
        <v>5260</v>
      </c>
      <c r="AK246" t="s">
        <v>5510</v>
      </c>
      <c r="AL246" t="s">
        <v>5874</v>
      </c>
      <c r="AM246" t="s">
        <v>6311</v>
      </c>
      <c r="AN246" t="s">
        <v>6590</v>
      </c>
      <c r="AO246" t="s">
        <v>6867</v>
      </c>
      <c r="AP246" t="s">
        <v>7552</v>
      </c>
      <c r="AQ246" t="s">
        <v>7896</v>
      </c>
      <c r="AR246" t="s">
        <v>8142</v>
      </c>
      <c r="AS246" t="s">
        <v>8664</v>
      </c>
      <c r="AT246" t="s">
        <v>9237</v>
      </c>
      <c r="AU246" t="s">
        <v>9587</v>
      </c>
      <c r="AV246" t="s">
        <v>10176</v>
      </c>
      <c r="AW246" t="s">
        <v>7608</v>
      </c>
      <c r="AZ246" t="s">
        <v>3912</v>
      </c>
      <c r="BA246" t="s">
        <v>11519</v>
      </c>
      <c r="BB246" t="s">
        <v>11597</v>
      </c>
      <c r="BC246" t="s">
        <v>12485</v>
      </c>
      <c r="BD246" t="s">
        <v>11167</v>
      </c>
      <c r="BE246" t="s">
        <v>13286</v>
      </c>
      <c r="BG246" t="s">
        <v>13845</v>
      </c>
      <c r="BH246" t="s">
        <v>14102</v>
      </c>
      <c r="BI246" t="s">
        <v>14597</v>
      </c>
      <c r="BJ246" t="s">
        <v>15089</v>
      </c>
      <c r="BK246" t="s">
        <v>15382</v>
      </c>
      <c r="BL246" t="s">
        <v>15643</v>
      </c>
      <c r="BM246" t="s">
        <v>15940</v>
      </c>
      <c r="BO246" t="s">
        <v>16385</v>
      </c>
      <c r="BP246" t="s">
        <v>16675</v>
      </c>
      <c r="BQ246" t="s">
        <v>2725</v>
      </c>
      <c r="BS246" t="s">
        <v>17406</v>
      </c>
      <c r="BT246" t="s">
        <v>17642</v>
      </c>
      <c r="BU246" t="s">
        <v>18114</v>
      </c>
      <c r="BV246" t="s">
        <v>18680</v>
      </c>
      <c r="BW246" t="s">
        <v>19079</v>
      </c>
      <c r="BX246" t="s">
        <v>19320</v>
      </c>
      <c r="BY246" t="s">
        <v>19890</v>
      </c>
      <c r="BZ246" t="s">
        <v>20375</v>
      </c>
      <c r="CA246" t="s">
        <v>20624</v>
      </c>
      <c r="CB246" t="s">
        <v>21319</v>
      </c>
      <c r="CC246" t="s">
        <v>21609</v>
      </c>
      <c r="CD246" t="s">
        <v>22224</v>
      </c>
      <c r="CE246" t="s">
        <v>22857</v>
      </c>
      <c r="CF246" t="s">
        <v>23255</v>
      </c>
      <c r="CG246" t="s">
        <v>24096</v>
      </c>
      <c r="CH246" t="s">
        <v>24534</v>
      </c>
      <c r="CI246" t="s">
        <v>25039</v>
      </c>
      <c r="CK246" t="s">
        <v>25683</v>
      </c>
      <c r="CL246" t="s">
        <v>26188</v>
      </c>
      <c r="CM246" t="s">
        <v>26525</v>
      </c>
      <c r="CN246" t="s">
        <v>26796</v>
      </c>
      <c r="CO246" t="s">
        <v>27281</v>
      </c>
      <c r="CP246" t="s">
        <v>27783</v>
      </c>
      <c r="CQ246" t="s">
        <v>28108</v>
      </c>
      <c r="CR246" t="s">
        <v>28376</v>
      </c>
      <c r="CT246" t="s">
        <v>28665</v>
      </c>
      <c r="CU246" t="s">
        <v>29316</v>
      </c>
      <c r="CV246" t="s">
        <v>29772</v>
      </c>
      <c r="CW246" t="s">
        <v>29999</v>
      </c>
      <c r="CX246" t="s">
        <v>30263</v>
      </c>
      <c r="CY246" t="s">
        <v>30946</v>
      </c>
      <c r="DC246" t="s">
        <v>31656</v>
      </c>
      <c r="DD246" t="s">
        <v>31873</v>
      </c>
      <c r="DF246" t="s">
        <v>32316</v>
      </c>
      <c r="DG246" t="s">
        <v>32746</v>
      </c>
    </row>
    <row r="247" spans="22:111" x14ac:dyDescent="0.3">
      <c r="V247" t="s">
        <v>246</v>
      </c>
      <c r="W247" t="s">
        <v>658</v>
      </c>
      <c r="X247" t="s">
        <v>1457</v>
      </c>
      <c r="AB247" t="s">
        <v>2298</v>
      </c>
      <c r="AC247" t="s">
        <v>2628</v>
      </c>
      <c r="AD247" t="s">
        <v>3077</v>
      </c>
      <c r="AE247" t="s">
        <v>3405</v>
      </c>
      <c r="AF247" t="s">
        <v>3825</v>
      </c>
      <c r="AG247" t="s">
        <v>4248</v>
      </c>
      <c r="AI247" t="s">
        <v>4660</v>
      </c>
      <c r="AJ247" t="s">
        <v>5261</v>
      </c>
      <c r="AK247" t="s">
        <v>5511</v>
      </c>
      <c r="AL247" t="s">
        <v>5875</v>
      </c>
      <c r="AM247" t="s">
        <v>6312</v>
      </c>
      <c r="AN247" t="s">
        <v>6591</v>
      </c>
      <c r="AO247" t="s">
        <v>6868</v>
      </c>
      <c r="AP247" t="s">
        <v>7553</v>
      </c>
      <c r="AQ247" t="s">
        <v>7897</v>
      </c>
      <c r="AR247" t="s">
        <v>8143</v>
      </c>
      <c r="AS247" t="s">
        <v>8665</v>
      </c>
      <c r="AT247" t="s">
        <v>9238</v>
      </c>
      <c r="AU247" t="s">
        <v>9588</v>
      </c>
      <c r="AV247" t="s">
        <v>10177</v>
      </c>
      <c r="AW247" t="s">
        <v>10559</v>
      </c>
      <c r="AZ247" t="s">
        <v>11176</v>
      </c>
      <c r="BA247" t="s">
        <v>11520</v>
      </c>
      <c r="BB247" t="s">
        <v>12065</v>
      </c>
      <c r="BC247" t="s">
        <v>12486</v>
      </c>
      <c r="BD247" t="s">
        <v>12959</v>
      </c>
      <c r="BE247" t="s">
        <v>13287</v>
      </c>
      <c r="BG247" t="s">
        <v>13846</v>
      </c>
      <c r="BH247" t="s">
        <v>14103</v>
      </c>
      <c r="BI247" t="s">
        <v>14598</v>
      </c>
      <c r="BJ247" t="s">
        <v>15090</v>
      </c>
      <c r="BK247" t="s">
        <v>13580</v>
      </c>
      <c r="BL247" t="s">
        <v>15644</v>
      </c>
      <c r="BM247" t="s">
        <v>15941</v>
      </c>
      <c r="BO247" t="s">
        <v>16386</v>
      </c>
      <c r="BP247" t="s">
        <v>16676</v>
      </c>
      <c r="BQ247" t="s">
        <v>2018</v>
      </c>
      <c r="BS247" t="s">
        <v>17407</v>
      </c>
      <c r="BT247" t="s">
        <v>17643</v>
      </c>
      <c r="BU247" t="s">
        <v>18115</v>
      </c>
      <c r="BV247" t="s">
        <v>18681</v>
      </c>
      <c r="BW247" t="s">
        <v>19080</v>
      </c>
      <c r="BX247" t="s">
        <v>19321</v>
      </c>
      <c r="BY247" t="s">
        <v>19891</v>
      </c>
      <c r="BZ247" t="s">
        <v>20376</v>
      </c>
      <c r="CA247" t="s">
        <v>20625</v>
      </c>
      <c r="CB247" t="s">
        <v>21320</v>
      </c>
      <c r="CC247" t="s">
        <v>21610</v>
      </c>
      <c r="CD247" t="s">
        <v>22225</v>
      </c>
      <c r="CE247" t="s">
        <v>22858</v>
      </c>
      <c r="CF247" t="s">
        <v>23256</v>
      </c>
      <c r="CG247" t="s">
        <v>24097</v>
      </c>
      <c r="CH247" t="s">
        <v>24535</v>
      </c>
      <c r="CI247" t="s">
        <v>25040</v>
      </c>
      <c r="CK247" t="s">
        <v>25684</v>
      </c>
      <c r="CL247" t="s">
        <v>26189</v>
      </c>
      <c r="CM247" t="s">
        <v>26526</v>
      </c>
      <c r="CN247" t="s">
        <v>26797</v>
      </c>
      <c r="CO247" t="s">
        <v>27282</v>
      </c>
      <c r="CP247" t="s">
        <v>27784</v>
      </c>
      <c r="CQ247" t="s">
        <v>28109</v>
      </c>
      <c r="CR247" t="s">
        <v>28377</v>
      </c>
      <c r="CT247" t="s">
        <v>28666</v>
      </c>
      <c r="CU247" t="s">
        <v>29317</v>
      </c>
      <c r="CV247" t="s">
        <v>29773</v>
      </c>
      <c r="CW247" t="s">
        <v>30000</v>
      </c>
      <c r="CX247" t="s">
        <v>30264</v>
      </c>
      <c r="CY247" t="s">
        <v>8277</v>
      </c>
      <c r="DC247" t="s">
        <v>31657</v>
      </c>
      <c r="DD247" t="s">
        <v>31874</v>
      </c>
      <c r="DF247" t="s">
        <v>32317</v>
      </c>
      <c r="DG247" t="s">
        <v>32747</v>
      </c>
    </row>
    <row r="248" spans="22:111" x14ac:dyDescent="0.3">
      <c r="V248" t="s">
        <v>247</v>
      </c>
      <c r="W248" t="s">
        <v>659</v>
      </c>
      <c r="X248" t="s">
        <v>1458</v>
      </c>
      <c r="AB248" t="s">
        <v>2299</v>
      </c>
      <c r="AC248" t="s">
        <v>2629</v>
      </c>
      <c r="AD248" t="s">
        <v>3078</v>
      </c>
      <c r="AE248" t="s">
        <v>3406</v>
      </c>
      <c r="AF248" t="s">
        <v>3826</v>
      </c>
      <c r="AG248" t="s">
        <v>4249</v>
      </c>
      <c r="AI248" t="s">
        <v>4661</v>
      </c>
      <c r="AJ248" t="s">
        <v>5262</v>
      </c>
      <c r="AK248" t="s">
        <v>5512</v>
      </c>
      <c r="AL248" t="s">
        <v>5876</v>
      </c>
      <c r="AM248" t="s">
        <v>6313</v>
      </c>
      <c r="AN248" t="s">
        <v>6592</v>
      </c>
      <c r="AO248" t="s">
        <v>6869</v>
      </c>
      <c r="AP248" t="s">
        <v>7554</v>
      </c>
      <c r="AQ248" t="s">
        <v>7898</v>
      </c>
      <c r="AR248" t="s">
        <v>8144</v>
      </c>
      <c r="AS248" t="s">
        <v>8666</v>
      </c>
      <c r="AT248" t="s">
        <v>9239</v>
      </c>
      <c r="AU248" t="s">
        <v>9589</v>
      </c>
      <c r="AV248" t="s">
        <v>10178</v>
      </c>
      <c r="AW248" t="s">
        <v>10560</v>
      </c>
      <c r="AZ248" t="s">
        <v>11177</v>
      </c>
      <c r="BA248" t="s">
        <v>11521</v>
      </c>
      <c r="BB248" t="s">
        <v>12066</v>
      </c>
      <c r="BC248" t="s">
        <v>12487</v>
      </c>
      <c r="BD248" t="s">
        <v>2267</v>
      </c>
      <c r="BE248" t="s">
        <v>13288</v>
      </c>
      <c r="BG248" t="s">
        <v>5597</v>
      </c>
      <c r="BH248" t="s">
        <v>14104</v>
      </c>
      <c r="BI248" t="s">
        <v>14599</v>
      </c>
      <c r="BJ248" t="s">
        <v>1060</v>
      </c>
      <c r="BK248" t="s">
        <v>15383</v>
      </c>
      <c r="BL248" t="s">
        <v>15645</v>
      </c>
      <c r="BM248" t="s">
        <v>15942</v>
      </c>
      <c r="BO248" t="s">
        <v>16387</v>
      </c>
      <c r="BP248" t="s">
        <v>16677</v>
      </c>
      <c r="BQ248" t="s">
        <v>1449</v>
      </c>
      <c r="BS248" t="s">
        <v>17408</v>
      </c>
      <c r="BT248" t="s">
        <v>17644</v>
      </c>
      <c r="BU248" t="s">
        <v>18116</v>
      </c>
      <c r="BV248" t="s">
        <v>18682</v>
      </c>
      <c r="BW248" t="s">
        <v>19081</v>
      </c>
      <c r="BX248" t="s">
        <v>19322</v>
      </c>
      <c r="BY248" t="s">
        <v>19892</v>
      </c>
      <c r="BZ248" t="s">
        <v>20377</v>
      </c>
      <c r="CA248" t="s">
        <v>20626</v>
      </c>
      <c r="CB248" t="s">
        <v>21321</v>
      </c>
      <c r="CC248" t="s">
        <v>21611</v>
      </c>
      <c r="CD248" t="s">
        <v>22226</v>
      </c>
      <c r="CE248" t="s">
        <v>22859</v>
      </c>
      <c r="CF248" t="s">
        <v>23257</v>
      </c>
      <c r="CG248" t="s">
        <v>24098</v>
      </c>
      <c r="CH248" t="s">
        <v>24536</v>
      </c>
      <c r="CI248" t="s">
        <v>25041</v>
      </c>
      <c r="CK248" t="s">
        <v>25685</v>
      </c>
      <c r="CL248" t="s">
        <v>26190</v>
      </c>
      <c r="CM248" t="s">
        <v>26527</v>
      </c>
      <c r="CN248" t="s">
        <v>26798</v>
      </c>
      <c r="CO248" t="s">
        <v>27283</v>
      </c>
      <c r="CP248" t="s">
        <v>27785</v>
      </c>
      <c r="CQ248" t="s">
        <v>26971</v>
      </c>
      <c r="CR248" t="s">
        <v>28378</v>
      </c>
      <c r="CT248" t="s">
        <v>28667</v>
      </c>
      <c r="CU248" t="s">
        <v>29318</v>
      </c>
      <c r="CV248" t="s">
        <v>29774</v>
      </c>
      <c r="CW248" t="s">
        <v>30001</v>
      </c>
      <c r="CX248" t="s">
        <v>30265</v>
      </c>
      <c r="CY248" t="s">
        <v>11740</v>
      </c>
      <c r="DC248" t="s">
        <v>31658</v>
      </c>
      <c r="DD248" t="s">
        <v>31875</v>
      </c>
      <c r="DF248" t="s">
        <v>32318</v>
      </c>
      <c r="DG248" t="s">
        <v>32748</v>
      </c>
    </row>
    <row r="249" spans="22:111" x14ac:dyDescent="0.3">
      <c r="V249" t="s">
        <v>248</v>
      </c>
      <c r="W249" t="s">
        <v>660</v>
      </c>
      <c r="X249" t="s">
        <v>1459</v>
      </c>
      <c r="AB249" t="s">
        <v>2300</v>
      </c>
      <c r="AC249" t="s">
        <v>2630</v>
      </c>
      <c r="AD249" t="s">
        <v>3079</v>
      </c>
      <c r="AE249" t="s">
        <v>3407</v>
      </c>
      <c r="AF249" t="s">
        <v>3827</v>
      </c>
      <c r="AG249" t="s">
        <v>4250</v>
      </c>
      <c r="AI249" t="s">
        <v>4662</v>
      </c>
      <c r="AJ249" t="s">
        <v>5263</v>
      </c>
      <c r="AK249" t="s">
        <v>5513</v>
      </c>
      <c r="AL249" t="s">
        <v>5877</v>
      </c>
      <c r="AM249" t="s">
        <v>6314</v>
      </c>
      <c r="AN249" t="s">
        <v>6593</v>
      </c>
      <c r="AO249" t="s">
        <v>6870</v>
      </c>
      <c r="AP249" t="s">
        <v>7555</v>
      </c>
      <c r="AQ249" t="s">
        <v>7899</v>
      </c>
      <c r="AR249" t="s">
        <v>8145</v>
      </c>
      <c r="AS249" t="s">
        <v>8667</v>
      </c>
      <c r="AT249" t="s">
        <v>9240</v>
      </c>
      <c r="AU249" t="s">
        <v>9590</v>
      </c>
      <c r="AV249" t="s">
        <v>10179</v>
      </c>
      <c r="AW249" t="s">
        <v>10561</v>
      </c>
      <c r="AZ249" t="s">
        <v>11178</v>
      </c>
      <c r="BA249" t="s">
        <v>11522</v>
      </c>
      <c r="BB249" t="s">
        <v>12067</v>
      </c>
      <c r="BC249" t="s">
        <v>3002</v>
      </c>
      <c r="BD249" t="s">
        <v>12960</v>
      </c>
      <c r="BE249" t="s">
        <v>13289</v>
      </c>
      <c r="BG249" t="s">
        <v>13847</v>
      </c>
      <c r="BH249" t="s">
        <v>14105</v>
      </c>
      <c r="BI249" t="s">
        <v>14600</v>
      </c>
      <c r="BJ249" t="s">
        <v>5546</v>
      </c>
      <c r="BK249" t="s">
        <v>15384</v>
      </c>
      <c r="BL249" t="s">
        <v>15646</v>
      </c>
      <c r="BM249" t="s">
        <v>15943</v>
      </c>
      <c r="BO249" t="s">
        <v>16388</v>
      </c>
      <c r="BP249" t="s">
        <v>15872</v>
      </c>
      <c r="BQ249" t="s">
        <v>16958</v>
      </c>
      <c r="BS249" t="s">
        <v>17409</v>
      </c>
      <c r="BT249" t="s">
        <v>17645</v>
      </c>
      <c r="BU249" t="s">
        <v>18117</v>
      </c>
      <c r="BV249" t="s">
        <v>18683</v>
      </c>
      <c r="BW249" t="s">
        <v>19082</v>
      </c>
      <c r="BX249" t="s">
        <v>19323</v>
      </c>
      <c r="BY249" t="s">
        <v>19893</v>
      </c>
      <c r="BZ249" t="s">
        <v>20378</v>
      </c>
      <c r="CA249" t="s">
        <v>20627</v>
      </c>
      <c r="CB249" t="s">
        <v>21322</v>
      </c>
      <c r="CC249" t="s">
        <v>21612</v>
      </c>
      <c r="CD249" t="s">
        <v>22227</v>
      </c>
      <c r="CE249" t="s">
        <v>22860</v>
      </c>
      <c r="CF249" t="s">
        <v>23258</v>
      </c>
      <c r="CG249" t="s">
        <v>24099</v>
      </c>
      <c r="CH249" t="s">
        <v>24537</v>
      </c>
      <c r="CI249" t="s">
        <v>25042</v>
      </c>
      <c r="CK249" t="s">
        <v>25686</v>
      </c>
      <c r="CL249" t="s">
        <v>26191</v>
      </c>
      <c r="CM249" t="s">
        <v>26528</v>
      </c>
      <c r="CN249" t="s">
        <v>26799</v>
      </c>
      <c r="CO249" t="s">
        <v>27284</v>
      </c>
      <c r="CP249" t="s">
        <v>27786</v>
      </c>
      <c r="CQ249" t="s">
        <v>28110</v>
      </c>
      <c r="CR249" t="s">
        <v>365</v>
      </c>
      <c r="CT249" t="s">
        <v>17547</v>
      </c>
      <c r="CU249" t="s">
        <v>29319</v>
      </c>
      <c r="CV249" t="s">
        <v>29775</v>
      </c>
      <c r="CW249" t="s">
        <v>6303</v>
      </c>
      <c r="CX249" t="s">
        <v>30266</v>
      </c>
      <c r="CY249" t="s">
        <v>13308</v>
      </c>
      <c r="DC249" t="s">
        <v>31659</v>
      </c>
      <c r="DD249" t="s">
        <v>31876</v>
      </c>
      <c r="DF249" t="s">
        <v>32319</v>
      </c>
      <c r="DG249" t="s">
        <v>32749</v>
      </c>
    </row>
    <row r="250" spans="22:111" x14ac:dyDescent="0.3">
      <c r="V250" t="s">
        <v>249</v>
      </c>
      <c r="W250" t="s">
        <v>661</v>
      </c>
      <c r="X250" t="s">
        <v>1460</v>
      </c>
      <c r="AB250" t="s">
        <v>2301</v>
      </c>
      <c r="AC250" t="s">
        <v>2631</v>
      </c>
      <c r="AD250" t="s">
        <v>3080</v>
      </c>
      <c r="AE250" t="s">
        <v>3408</v>
      </c>
      <c r="AF250" t="s">
        <v>3828</v>
      </c>
      <c r="AG250" t="s">
        <v>4251</v>
      </c>
      <c r="AI250" t="s">
        <v>4663</v>
      </c>
      <c r="AJ250" t="s">
        <v>5264</v>
      </c>
      <c r="AK250" t="s">
        <v>5514</v>
      </c>
      <c r="AL250" t="s">
        <v>5878</v>
      </c>
      <c r="AM250" t="s">
        <v>6315</v>
      </c>
      <c r="AN250" t="s">
        <v>6594</v>
      </c>
      <c r="AO250" t="s">
        <v>6871</v>
      </c>
      <c r="AP250" t="s">
        <v>5532</v>
      </c>
      <c r="AQ250" t="s">
        <v>7900</v>
      </c>
      <c r="AR250" t="s">
        <v>8146</v>
      </c>
      <c r="AS250" t="s">
        <v>8668</v>
      </c>
      <c r="AT250" t="s">
        <v>9241</v>
      </c>
      <c r="AU250" t="s">
        <v>9591</v>
      </c>
      <c r="AV250" t="s">
        <v>10180</v>
      </c>
      <c r="AW250" t="s">
        <v>10562</v>
      </c>
      <c r="AZ250" t="s">
        <v>11179</v>
      </c>
      <c r="BA250" t="s">
        <v>11523</v>
      </c>
      <c r="BB250" t="s">
        <v>12068</v>
      </c>
      <c r="BC250" t="s">
        <v>12488</v>
      </c>
      <c r="BD250" t="s">
        <v>12961</v>
      </c>
      <c r="BE250" t="s">
        <v>13290</v>
      </c>
      <c r="BG250" t="s">
        <v>13848</v>
      </c>
      <c r="BH250" t="s">
        <v>14106</v>
      </c>
      <c r="BI250" t="s">
        <v>14601</v>
      </c>
      <c r="BJ250" t="s">
        <v>14187</v>
      </c>
      <c r="BK250" t="s">
        <v>15385</v>
      </c>
      <c r="BL250" t="s">
        <v>15647</v>
      </c>
      <c r="BM250" t="s">
        <v>15944</v>
      </c>
      <c r="BO250" t="s">
        <v>16389</v>
      </c>
      <c r="BP250" t="s">
        <v>16678</v>
      </c>
      <c r="BQ250" t="s">
        <v>9833</v>
      </c>
      <c r="BS250" t="s">
        <v>17410</v>
      </c>
      <c r="BT250" t="s">
        <v>17646</v>
      </c>
      <c r="BU250" t="s">
        <v>18118</v>
      </c>
      <c r="BV250" t="s">
        <v>18684</v>
      </c>
      <c r="BW250" t="s">
        <v>19083</v>
      </c>
      <c r="BX250" t="s">
        <v>19324</v>
      </c>
      <c r="BY250" t="s">
        <v>19894</v>
      </c>
      <c r="BZ250" t="s">
        <v>20379</v>
      </c>
      <c r="CA250" t="s">
        <v>20628</v>
      </c>
      <c r="CB250" t="s">
        <v>1451</v>
      </c>
      <c r="CC250" t="s">
        <v>21613</v>
      </c>
      <c r="CD250" t="s">
        <v>22228</v>
      </c>
      <c r="CE250" t="s">
        <v>22861</v>
      </c>
      <c r="CF250" t="s">
        <v>23259</v>
      </c>
      <c r="CG250" t="s">
        <v>24100</v>
      </c>
      <c r="CH250" t="s">
        <v>24538</v>
      </c>
      <c r="CI250" t="s">
        <v>2603</v>
      </c>
      <c r="CK250" t="s">
        <v>25687</v>
      </c>
      <c r="CL250" t="s">
        <v>26192</v>
      </c>
      <c r="CM250" t="s">
        <v>26529</v>
      </c>
      <c r="CN250" t="s">
        <v>14579</v>
      </c>
      <c r="CO250" t="s">
        <v>27285</v>
      </c>
      <c r="CP250" t="s">
        <v>27787</v>
      </c>
      <c r="CQ250" t="s">
        <v>28111</v>
      </c>
      <c r="CR250" t="s">
        <v>28379</v>
      </c>
      <c r="CT250" t="s">
        <v>17549</v>
      </c>
      <c r="CU250" t="s">
        <v>29320</v>
      </c>
      <c r="CV250" t="s">
        <v>10298</v>
      </c>
      <c r="CW250" t="s">
        <v>30002</v>
      </c>
      <c r="CX250" t="s">
        <v>30267</v>
      </c>
      <c r="CY250" t="s">
        <v>30947</v>
      </c>
      <c r="DC250" t="s">
        <v>31660</v>
      </c>
      <c r="DD250" t="s">
        <v>31877</v>
      </c>
      <c r="DF250" t="s">
        <v>32320</v>
      </c>
      <c r="DG250" t="s">
        <v>32750</v>
      </c>
    </row>
    <row r="251" spans="22:111" x14ac:dyDescent="0.3">
      <c r="V251" t="s">
        <v>250</v>
      </c>
      <c r="W251" t="s">
        <v>662</v>
      </c>
      <c r="X251" t="s">
        <v>1461</v>
      </c>
      <c r="AB251" t="s">
        <v>2302</v>
      </c>
      <c r="AC251" t="s">
        <v>2632</v>
      </c>
      <c r="AD251" t="s">
        <v>3081</v>
      </c>
      <c r="AE251" t="s">
        <v>3409</v>
      </c>
      <c r="AF251" t="s">
        <v>1806</v>
      </c>
      <c r="AG251" t="s">
        <v>4252</v>
      </c>
      <c r="AI251" t="s">
        <v>4664</v>
      </c>
      <c r="AJ251" t="s">
        <v>5265</v>
      </c>
      <c r="AK251" t="s">
        <v>5515</v>
      </c>
      <c r="AL251" t="s">
        <v>5879</v>
      </c>
      <c r="AM251" t="s">
        <v>6316</v>
      </c>
      <c r="AN251" t="s">
        <v>6595</v>
      </c>
      <c r="AO251" t="s">
        <v>6872</v>
      </c>
      <c r="AP251" t="s">
        <v>7556</v>
      </c>
      <c r="AQ251" t="s">
        <v>7901</v>
      </c>
      <c r="AR251" t="s">
        <v>8147</v>
      </c>
      <c r="AS251" t="s">
        <v>8669</v>
      </c>
      <c r="AT251" t="s">
        <v>9242</v>
      </c>
      <c r="AU251" t="s">
        <v>9592</v>
      </c>
      <c r="AV251" t="s">
        <v>10181</v>
      </c>
      <c r="AW251" t="s">
        <v>9864</v>
      </c>
      <c r="AZ251" t="s">
        <v>11180</v>
      </c>
      <c r="BA251" t="s">
        <v>11524</v>
      </c>
      <c r="BB251" t="s">
        <v>12069</v>
      </c>
      <c r="BC251" t="s">
        <v>12489</v>
      </c>
      <c r="BD251" t="s">
        <v>12962</v>
      </c>
      <c r="BE251" t="s">
        <v>13291</v>
      </c>
      <c r="BG251" t="s">
        <v>13849</v>
      </c>
      <c r="BH251" t="s">
        <v>14107</v>
      </c>
      <c r="BI251" t="s">
        <v>14602</v>
      </c>
      <c r="BJ251" t="s">
        <v>1851</v>
      </c>
      <c r="BK251" t="s">
        <v>15386</v>
      </c>
      <c r="BL251" t="s">
        <v>15648</v>
      </c>
      <c r="BM251" t="s">
        <v>15945</v>
      </c>
      <c r="BO251" t="s">
        <v>16390</v>
      </c>
      <c r="BP251" t="s">
        <v>16679</v>
      </c>
      <c r="BQ251" t="s">
        <v>16959</v>
      </c>
      <c r="BS251" t="s">
        <v>17411</v>
      </c>
      <c r="BT251" t="s">
        <v>17647</v>
      </c>
      <c r="BU251" t="s">
        <v>744</v>
      </c>
      <c r="BV251" t="s">
        <v>18685</v>
      </c>
      <c r="BW251" t="s">
        <v>19084</v>
      </c>
      <c r="BX251" t="s">
        <v>19325</v>
      </c>
      <c r="BY251" t="s">
        <v>19895</v>
      </c>
      <c r="BZ251" t="s">
        <v>20380</v>
      </c>
      <c r="CA251" t="s">
        <v>20629</v>
      </c>
      <c r="CB251" t="s">
        <v>21323</v>
      </c>
      <c r="CC251" t="s">
        <v>21614</v>
      </c>
      <c r="CD251" t="s">
        <v>22229</v>
      </c>
      <c r="CE251" t="s">
        <v>22862</v>
      </c>
      <c r="CF251" t="s">
        <v>23260</v>
      </c>
      <c r="CG251" t="s">
        <v>6502</v>
      </c>
      <c r="CH251" t="s">
        <v>24539</v>
      </c>
      <c r="CI251" t="s">
        <v>25043</v>
      </c>
      <c r="CK251" t="s">
        <v>25688</v>
      </c>
      <c r="CL251" t="s">
        <v>26193</v>
      </c>
      <c r="CM251" t="s">
        <v>26530</v>
      </c>
      <c r="CN251" t="s">
        <v>26800</v>
      </c>
      <c r="CO251" t="s">
        <v>27286</v>
      </c>
      <c r="CP251" t="s">
        <v>27788</v>
      </c>
      <c r="CQ251" t="s">
        <v>347</v>
      </c>
      <c r="CR251" t="s">
        <v>28380</v>
      </c>
      <c r="CT251" t="s">
        <v>28668</v>
      </c>
      <c r="CU251" t="s">
        <v>29321</v>
      </c>
      <c r="CV251" t="s">
        <v>29776</v>
      </c>
      <c r="CW251" t="s">
        <v>30003</v>
      </c>
      <c r="CX251" t="s">
        <v>30268</v>
      </c>
      <c r="CY251" t="s">
        <v>30948</v>
      </c>
      <c r="DC251" t="s">
        <v>31661</v>
      </c>
      <c r="DD251" t="s">
        <v>30017</v>
      </c>
      <c r="DF251" t="s">
        <v>32321</v>
      </c>
      <c r="DG251" t="s">
        <v>11659</v>
      </c>
    </row>
    <row r="252" spans="22:111" x14ac:dyDescent="0.3">
      <c r="V252" t="s">
        <v>251</v>
      </c>
      <c r="W252" t="s">
        <v>663</v>
      </c>
      <c r="X252" t="s">
        <v>1462</v>
      </c>
      <c r="AB252" t="s">
        <v>2303</v>
      </c>
      <c r="AC252" t="s">
        <v>2633</v>
      </c>
      <c r="AD252" t="s">
        <v>3082</v>
      </c>
      <c r="AE252" t="s">
        <v>3410</v>
      </c>
      <c r="AF252" t="s">
        <v>3829</v>
      </c>
      <c r="AG252" t="s">
        <v>4253</v>
      </c>
      <c r="AI252" t="s">
        <v>4665</v>
      </c>
      <c r="AJ252" t="s">
        <v>5266</v>
      </c>
      <c r="AK252" t="s">
        <v>5516</v>
      </c>
      <c r="AL252" t="s">
        <v>5880</v>
      </c>
      <c r="AM252" t="s">
        <v>6317</v>
      </c>
      <c r="AN252" t="s">
        <v>6596</v>
      </c>
      <c r="AO252" t="s">
        <v>6873</v>
      </c>
      <c r="AP252" t="s">
        <v>7557</v>
      </c>
      <c r="AQ252" t="s">
        <v>7902</v>
      </c>
      <c r="AR252" t="s">
        <v>8148</v>
      </c>
      <c r="AS252" t="s">
        <v>8670</v>
      </c>
      <c r="AT252" t="s">
        <v>9243</v>
      </c>
      <c r="AU252" t="s">
        <v>9593</v>
      </c>
      <c r="AV252" t="s">
        <v>10182</v>
      </c>
      <c r="AW252" t="s">
        <v>10563</v>
      </c>
      <c r="AZ252" t="s">
        <v>11181</v>
      </c>
      <c r="BA252" t="s">
        <v>11525</v>
      </c>
      <c r="BB252" t="s">
        <v>12070</v>
      </c>
      <c r="BC252" t="s">
        <v>12490</v>
      </c>
      <c r="BD252" t="s">
        <v>12963</v>
      </c>
      <c r="BE252" t="s">
        <v>13292</v>
      </c>
      <c r="BG252" t="s">
        <v>13850</v>
      </c>
      <c r="BH252" t="s">
        <v>14108</v>
      </c>
      <c r="BI252" t="s">
        <v>14603</v>
      </c>
      <c r="BJ252" t="s">
        <v>15091</v>
      </c>
      <c r="BK252" t="s">
        <v>15387</v>
      </c>
      <c r="BL252" t="s">
        <v>15649</v>
      </c>
      <c r="BM252" t="s">
        <v>15946</v>
      </c>
      <c r="BO252" t="s">
        <v>16391</v>
      </c>
      <c r="BP252" t="s">
        <v>16680</v>
      </c>
      <c r="BQ252" t="s">
        <v>16960</v>
      </c>
      <c r="BS252" t="s">
        <v>17412</v>
      </c>
      <c r="BT252" t="s">
        <v>17648</v>
      </c>
      <c r="BU252" t="s">
        <v>18119</v>
      </c>
      <c r="BV252" t="s">
        <v>18686</v>
      </c>
      <c r="BW252" t="s">
        <v>19085</v>
      </c>
      <c r="BX252" t="s">
        <v>2576</v>
      </c>
      <c r="BY252" t="s">
        <v>19896</v>
      </c>
      <c r="BZ252" t="s">
        <v>20381</v>
      </c>
      <c r="CA252" t="s">
        <v>20630</v>
      </c>
      <c r="CB252" t="s">
        <v>1863</v>
      </c>
      <c r="CC252" t="s">
        <v>21615</v>
      </c>
      <c r="CD252" t="s">
        <v>22230</v>
      </c>
      <c r="CE252" t="s">
        <v>22863</v>
      </c>
      <c r="CF252" t="s">
        <v>23261</v>
      </c>
      <c r="CG252" t="s">
        <v>24101</v>
      </c>
      <c r="CH252" t="s">
        <v>24540</v>
      </c>
      <c r="CI252" t="s">
        <v>25044</v>
      </c>
      <c r="CK252" t="s">
        <v>25689</v>
      </c>
      <c r="CL252" t="s">
        <v>26194</v>
      </c>
      <c r="CM252" t="s">
        <v>26531</v>
      </c>
      <c r="CN252" t="s">
        <v>26801</v>
      </c>
      <c r="CO252" t="s">
        <v>27287</v>
      </c>
      <c r="CP252" t="s">
        <v>27789</v>
      </c>
      <c r="CQ252" t="s">
        <v>28112</v>
      </c>
      <c r="CR252" t="s">
        <v>28381</v>
      </c>
      <c r="CT252" t="s">
        <v>28669</v>
      </c>
      <c r="CU252" t="s">
        <v>4729</v>
      </c>
      <c r="CV252" t="s">
        <v>29777</v>
      </c>
      <c r="CW252" t="s">
        <v>30004</v>
      </c>
      <c r="CX252" t="s">
        <v>30269</v>
      </c>
      <c r="CY252" t="s">
        <v>30949</v>
      </c>
      <c r="DC252" t="s">
        <v>31662</v>
      </c>
      <c r="DD252" t="s">
        <v>31878</v>
      </c>
      <c r="DF252" t="s">
        <v>32322</v>
      </c>
      <c r="DG252" t="s">
        <v>9732</v>
      </c>
    </row>
    <row r="253" spans="22:111" x14ac:dyDescent="0.3">
      <c r="V253" t="s">
        <v>252</v>
      </c>
      <c r="W253" t="s">
        <v>664</v>
      </c>
      <c r="X253" t="s">
        <v>1463</v>
      </c>
      <c r="AB253" t="s">
        <v>2304</v>
      </c>
      <c r="AC253" t="s">
        <v>2634</v>
      </c>
      <c r="AD253" t="s">
        <v>3083</v>
      </c>
      <c r="AE253" t="s">
        <v>3411</v>
      </c>
      <c r="AF253" t="s">
        <v>2213</v>
      </c>
      <c r="AG253" t="s">
        <v>4254</v>
      </c>
      <c r="AI253" t="s">
        <v>4666</v>
      </c>
      <c r="AJ253" t="s">
        <v>5267</v>
      </c>
      <c r="AK253" t="s">
        <v>5517</v>
      </c>
      <c r="AL253" t="s">
        <v>5881</v>
      </c>
      <c r="AM253" t="s">
        <v>6318</v>
      </c>
      <c r="AN253" t="s">
        <v>5592</v>
      </c>
      <c r="AO253" t="s">
        <v>5786</v>
      </c>
      <c r="AP253" t="s">
        <v>7558</v>
      </c>
      <c r="AQ253" t="s">
        <v>7903</v>
      </c>
      <c r="AR253" t="s">
        <v>8149</v>
      </c>
      <c r="AS253" t="s">
        <v>8671</v>
      </c>
      <c r="AT253" t="s">
        <v>9244</v>
      </c>
      <c r="AU253" t="s">
        <v>9594</v>
      </c>
      <c r="AV253" t="s">
        <v>3412</v>
      </c>
      <c r="AW253" t="s">
        <v>10564</v>
      </c>
      <c r="AZ253" t="s">
        <v>11182</v>
      </c>
      <c r="BA253" t="s">
        <v>11526</v>
      </c>
      <c r="BB253" t="s">
        <v>12071</v>
      </c>
      <c r="BC253" t="s">
        <v>12491</v>
      </c>
      <c r="BD253" t="s">
        <v>12964</v>
      </c>
      <c r="BE253" t="s">
        <v>13293</v>
      </c>
      <c r="BG253" t="s">
        <v>13851</v>
      </c>
      <c r="BH253" t="s">
        <v>14109</v>
      </c>
      <c r="BI253" t="s">
        <v>14604</v>
      </c>
      <c r="BJ253" t="s">
        <v>15092</v>
      </c>
      <c r="BK253" t="s">
        <v>15388</v>
      </c>
      <c r="BL253" t="s">
        <v>15650</v>
      </c>
      <c r="BM253" t="s">
        <v>1515</v>
      </c>
      <c r="BO253" t="s">
        <v>16392</v>
      </c>
      <c r="BP253" t="s">
        <v>2272</v>
      </c>
      <c r="BQ253" t="s">
        <v>16961</v>
      </c>
      <c r="BT253" t="s">
        <v>17649</v>
      </c>
      <c r="BU253" t="s">
        <v>18120</v>
      </c>
      <c r="BV253" t="s">
        <v>18687</v>
      </c>
      <c r="BW253" t="s">
        <v>19086</v>
      </c>
      <c r="BX253" t="s">
        <v>19326</v>
      </c>
      <c r="BY253" t="s">
        <v>19897</v>
      </c>
      <c r="BZ253" t="s">
        <v>20382</v>
      </c>
      <c r="CA253" t="s">
        <v>20631</v>
      </c>
      <c r="CB253" t="s">
        <v>21324</v>
      </c>
      <c r="CC253" t="s">
        <v>21616</v>
      </c>
      <c r="CD253" t="s">
        <v>22231</v>
      </c>
      <c r="CE253" t="s">
        <v>22864</v>
      </c>
      <c r="CF253" t="s">
        <v>644</v>
      </c>
      <c r="CG253" t="s">
        <v>24102</v>
      </c>
      <c r="CH253" t="s">
        <v>12443</v>
      </c>
      <c r="CI253" t="s">
        <v>25045</v>
      </c>
      <c r="CK253" t="s">
        <v>25690</v>
      </c>
      <c r="CL253" t="s">
        <v>26195</v>
      </c>
      <c r="CM253" t="s">
        <v>26532</v>
      </c>
      <c r="CN253" t="s">
        <v>26802</v>
      </c>
      <c r="CO253" t="s">
        <v>27288</v>
      </c>
      <c r="CP253" t="s">
        <v>27790</v>
      </c>
      <c r="CQ253" t="s">
        <v>28113</v>
      </c>
      <c r="CR253" t="s">
        <v>28382</v>
      </c>
      <c r="CT253" t="s">
        <v>28670</v>
      </c>
      <c r="CU253" t="s">
        <v>29322</v>
      </c>
      <c r="CV253" t="s">
        <v>15157</v>
      </c>
      <c r="CW253" t="s">
        <v>30005</v>
      </c>
      <c r="CX253" t="s">
        <v>678</v>
      </c>
      <c r="CY253" t="s">
        <v>4223</v>
      </c>
      <c r="DC253" t="s">
        <v>31663</v>
      </c>
      <c r="DD253" t="s">
        <v>15381</v>
      </c>
      <c r="DF253" t="s">
        <v>32323</v>
      </c>
      <c r="DG253" t="s">
        <v>32751</v>
      </c>
    </row>
    <row r="254" spans="22:111" x14ac:dyDescent="0.3">
      <c r="V254" t="s">
        <v>253</v>
      </c>
      <c r="W254" t="s">
        <v>665</v>
      </c>
      <c r="X254" t="s">
        <v>1464</v>
      </c>
      <c r="AB254" t="s">
        <v>2305</v>
      </c>
      <c r="AC254" t="s">
        <v>2635</v>
      </c>
      <c r="AD254" t="s">
        <v>3084</v>
      </c>
      <c r="AE254" t="s">
        <v>3412</v>
      </c>
      <c r="AF254" t="s">
        <v>3830</v>
      </c>
      <c r="AG254" t="s">
        <v>1091</v>
      </c>
      <c r="AI254" t="s">
        <v>4667</v>
      </c>
      <c r="AJ254" t="s">
        <v>5268</v>
      </c>
      <c r="AK254" t="s">
        <v>5518</v>
      </c>
      <c r="AL254" t="s">
        <v>5882</v>
      </c>
      <c r="AM254" t="s">
        <v>6319</v>
      </c>
      <c r="AN254" t="s">
        <v>6597</v>
      </c>
      <c r="AO254" t="s">
        <v>6874</v>
      </c>
      <c r="AP254" t="s">
        <v>7559</v>
      </c>
      <c r="AQ254" t="s">
        <v>7904</v>
      </c>
      <c r="AR254" t="s">
        <v>8150</v>
      </c>
      <c r="AS254" t="s">
        <v>8672</v>
      </c>
      <c r="AT254" t="s">
        <v>9245</v>
      </c>
      <c r="AU254" t="s">
        <v>9595</v>
      </c>
      <c r="AV254" t="s">
        <v>10183</v>
      </c>
      <c r="AW254" t="s">
        <v>10565</v>
      </c>
      <c r="AZ254" t="s">
        <v>11183</v>
      </c>
      <c r="BA254" t="s">
        <v>11527</v>
      </c>
      <c r="BB254" t="s">
        <v>12072</v>
      </c>
      <c r="BC254" t="s">
        <v>12492</v>
      </c>
      <c r="BD254" t="s">
        <v>12965</v>
      </c>
      <c r="BE254" t="s">
        <v>13294</v>
      </c>
      <c r="BG254" t="s">
        <v>13852</v>
      </c>
      <c r="BH254" t="s">
        <v>14110</v>
      </c>
      <c r="BI254" t="s">
        <v>14605</v>
      </c>
      <c r="BJ254" t="s">
        <v>15093</v>
      </c>
      <c r="BK254" t="s">
        <v>15389</v>
      </c>
      <c r="BL254" t="s">
        <v>15651</v>
      </c>
      <c r="BM254" t="s">
        <v>15947</v>
      </c>
      <c r="BO254" t="s">
        <v>16393</v>
      </c>
      <c r="BP254" t="s">
        <v>1851</v>
      </c>
      <c r="BQ254" t="s">
        <v>16962</v>
      </c>
      <c r="BT254" t="s">
        <v>17650</v>
      </c>
      <c r="BU254" t="s">
        <v>18121</v>
      </c>
      <c r="BV254" t="s">
        <v>18688</v>
      </c>
      <c r="BW254" t="s">
        <v>19087</v>
      </c>
      <c r="BX254" t="s">
        <v>19327</v>
      </c>
      <c r="BY254" t="s">
        <v>19898</v>
      </c>
      <c r="BZ254" t="s">
        <v>20383</v>
      </c>
      <c r="CA254" t="s">
        <v>20632</v>
      </c>
      <c r="CB254" t="s">
        <v>12649</v>
      </c>
      <c r="CC254" t="s">
        <v>21617</v>
      </c>
      <c r="CD254" t="s">
        <v>22232</v>
      </c>
      <c r="CE254" t="s">
        <v>22865</v>
      </c>
      <c r="CF254" t="s">
        <v>23262</v>
      </c>
      <c r="CG254" t="s">
        <v>24103</v>
      </c>
      <c r="CH254" t="s">
        <v>24541</v>
      </c>
      <c r="CI254" t="s">
        <v>12467</v>
      </c>
      <c r="CK254" t="s">
        <v>25691</v>
      </c>
      <c r="CL254" t="s">
        <v>26196</v>
      </c>
      <c r="CM254" t="s">
        <v>26533</v>
      </c>
      <c r="CN254" t="s">
        <v>26803</v>
      </c>
      <c r="CO254" t="s">
        <v>27289</v>
      </c>
      <c r="CP254" t="s">
        <v>27791</v>
      </c>
      <c r="CQ254" t="s">
        <v>28114</v>
      </c>
      <c r="CR254" t="s">
        <v>28383</v>
      </c>
      <c r="CT254" t="s">
        <v>28671</v>
      </c>
      <c r="CU254" t="s">
        <v>29323</v>
      </c>
      <c r="CV254" t="s">
        <v>29778</v>
      </c>
      <c r="CW254" t="s">
        <v>12692</v>
      </c>
      <c r="CX254" t="s">
        <v>30270</v>
      </c>
      <c r="CY254" t="s">
        <v>30950</v>
      </c>
      <c r="DC254" t="s">
        <v>31664</v>
      </c>
      <c r="DD254" t="s">
        <v>31879</v>
      </c>
      <c r="DF254" t="s">
        <v>32324</v>
      </c>
      <c r="DG254" t="s">
        <v>31820</v>
      </c>
    </row>
    <row r="255" spans="22:111" x14ac:dyDescent="0.3">
      <c r="V255" t="s">
        <v>254</v>
      </c>
      <c r="W255" t="s">
        <v>666</v>
      </c>
      <c r="X255" t="s">
        <v>1465</v>
      </c>
      <c r="AB255" t="s">
        <v>2306</v>
      </c>
      <c r="AC255" t="s">
        <v>2636</v>
      </c>
      <c r="AD255" t="s">
        <v>3085</v>
      </c>
      <c r="AE255" t="s">
        <v>3413</v>
      </c>
      <c r="AF255" t="s">
        <v>3831</v>
      </c>
      <c r="AG255" t="s">
        <v>4255</v>
      </c>
      <c r="AI255" t="s">
        <v>4668</v>
      </c>
      <c r="AJ255" t="s">
        <v>5269</v>
      </c>
      <c r="AK255" t="s">
        <v>5519</v>
      </c>
      <c r="AL255" t="s">
        <v>5883</v>
      </c>
      <c r="AM255" t="s">
        <v>6320</v>
      </c>
      <c r="AN255" t="s">
        <v>6598</v>
      </c>
      <c r="AO255" t="s">
        <v>6875</v>
      </c>
      <c r="AP255" t="s">
        <v>293</v>
      </c>
      <c r="AQ255" t="s">
        <v>7905</v>
      </c>
      <c r="AR255" t="s">
        <v>8151</v>
      </c>
      <c r="AS255" t="s">
        <v>8673</v>
      </c>
      <c r="AT255" t="s">
        <v>9246</v>
      </c>
      <c r="AU255" t="s">
        <v>9596</v>
      </c>
      <c r="AV255" t="s">
        <v>10184</v>
      </c>
      <c r="AW255" t="s">
        <v>10566</v>
      </c>
      <c r="AZ255" t="s">
        <v>11184</v>
      </c>
      <c r="BA255" t="s">
        <v>11528</v>
      </c>
      <c r="BB255" t="s">
        <v>3022</v>
      </c>
      <c r="BC255" t="s">
        <v>12493</v>
      </c>
      <c r="BD255" t="s">
        <v>12966</v>
      </c>
      <c r="BE255" t="s">
        <v>1851</v>
      </c>
      <c r="BG255" t="s">
        <v>13582</v>
      </c>
      <c r="BH255" t="s">
        <v>14111</v>
      </c>
      <c r="BI255" t="s">
        <v>14606</v>
      </c>
      <c r="BJ255" t="s">
        <v>15094</v>
      </c>
      <c r="BK255" t="s">
        <v>15390</v>
      </c>
      <c r="BL255" t="s">
        <v>15652</v>
      </c>
      <c r="BM255" t="s">
        <v>15948</v>
      </c>
      <c r="BO255" t="s">
        <v>16394</v>
      </c>
      <c r="BP255" t="s">
        <v>6544</v>
      </c>
      <c r="BQ255" t="s">
        <v>16963</v>
      </c>
      <c r="BT255" t="s">
        <v>17651</v>
      </c>
      <c r="BU255" t="s">
        <v>18122</v>
      </c>
      <c r="BV255" t="s">
        <v>18689</v>
      </c>
      <c r="BW255" t="s">
        <v>19088</v>
      </c>
      <c r="BX255" t="s">
        <v>19328</v>
      </c>
      <c r="BY255" t="s">
        <v>19899</v>
      </c>
      <c r="BZ255" t="s">
        <v>20384</v>
      </c>
      <c r="CA255" t="s">
        <v>20633</v>
      </c>
      <c r="CB255" t="s">
        <v>21325</v>
      </c>
      <c r="CC255" t="s">
        <v>21618</v>
      </c>
      <c r="CD255" t="s">
        <v>22233</v>
      </c>
      <c r="CE255" t="s">
        <v>13244</v>
      </c>
      <c r="CF255" t="s">
        <v>23263</v>
      </c>
      <c r="CG255" t="s">
        <v>24104</v>
      </c>
      <c r="CH255" t="s">
        <v>24542</v>
      </c>
      <c r="CI255" t="s">
        <v>25046</v>
      </c>
      <c r="CK255" t="s">
        <v>25692</v>
      </c>
      <c r="CL255" t="s">
        <v>26197</v>
      </c>
      <c r="CM255" t="s">
        <v>26534</v>
      </c>
      <c r="CN255" t="s">
        <v>26804</v>
      </c>
      <c r="CO255" t="s">
        <v>19392</v>
      </c>
      <c r="CP255" t="s">
        <v>2717</v>
      </c>
      <c r="CQ255" t="s">
        <v>28115</v>
      </c>
      <c r="CR255" t="s">
        <v>28384</v>
      </c>
      <c r="CT255" t="s">
        <v>28672</v>
      </c>
      <c r="CU255" t="s">
        <v>29324</v>
      </c>
      <c r="CV255" t="s">
        <v>1520</v>
      </c>
      <c r="CW255" t="s">
        <v>30006</v>
      </c>
      <c r="CX255" t="s">
        <v>30271</v>
      </c>
      <c r="CY255" t="s">
        <v>30951</v>
      </c>
      <c r="DC255" t="s">
        <v>31665</v>
      </c>
      <c r="DD255" t="s">
        <v>31880</v>
      </c>
      <c r="DF255" t="s">
        <v>32325</v>
      </c>
      <c r="DG255" t="s">
        <v>10199</v>
      </c>
    </row>
    <row r="256" spans="22:111" x14ac:dyDescent="0.3">
      <c r="V256" t="s">
        <v>255</v>
      </c>
      <c r="W256" t="s">
        <v>667</v>
      </c>
      <c r="X256" t="s">
        <v>1466</v>
      </c>
      <c r="AB256" t="s">
        <v>2307</v>
      </c>
      <c r="AC256" t="s">
        <v>2637</v>
      </c>
      <c r="AD256" t="s">
        <v>3086</v>
      </c>
      <c r="AE256" t="s">
        <v>3414</v>
      </c>
      <c r="AF256" t="s">
        <v>3832</v>
      </c>
      <c r="AG256" t="s">
        <v>4256</v>
      </c>
      <c r="AI256" t="s">
        <v>4669</v>
      </c>
      <c r="AJ256" t="s">
        <v>5270</v>
      </c>
      <c r="AK256" t="s">
        <v>5520</v>
      </c>
      <c r="AL256" t="s">
        <v>5884</v>
      </c>
      <c r="AM256" t="s">
        <v>6321</v>
      </c>
      <c r="AN256" t="s">
        <v>6599</v>
      </c>
      <c r="AO256" t="s">
        <v>6876</v>
      </c>
      <c r="AP256" t="s">
        <v>7560</v>
      </c>
      <c r="AQ256" t="s">
        <v>7906</v>
      </c>
      <c r="AR256" t="s">
        <v>8152</v>
      </c>
      <c r="AS256" t="s">
        <v>8674</v>
      </c>
      <c r="AT256" t="s">
        <v>9247</v>
      </c>
      <c r="AU256" t="s">
        <v>4670</v>
      </c>
      <c r="AV256" t="s">
        <v>10185</v>
      </c>
      <c r="AW256" t="s">
        <v>10567</v>
      </c>
      <c r="AZ256" t="s">
        <v>11185</v>
      </c>
      <c r="BA256" t="s">
        <v>11529</v>
      </c>
      <c r="BB256" t="s">
        <v>12073</v>
      </c>
      <c r="BC256" t="s">
        <v>12494</v>
      </c>
      <c r="BD256" t="s">
        <v>12967</v>
      </c>
      <c r="BE256" t="s">
        <v>13295</v>
      </c>
      <c r="BG256" t="s">
        <v>13853</v>
      </c>
      <c r="BH256" t="s">
        <v>14112</v>
      </c>
      <c r="BI256" t="s">
        <v>14607</v>
      </c>
      <c r="BJ256" t="s">
        <v>15095</v>
      </c>
      <c r="BK256" t="s">
        <v>15391</v>
      </c>
      <c r="BL256" t="s">
        <v>15653</v>
      </c>
      <c r="BM256" t="s">
        <v>15949</v>
      </c>
      <c r="BO256" t="s">
        <v>16395</v>
      </c>
      <c r="BP256" t="s">
        <v>16681</v>
      </c>
      <c r="BQ256" t="s">
        <v>16964</v>
      </c>
      <c r="BT256" t="s">
        <v>17652</v>
      </c>
      <c r="BU256" t="s">
        <v>18123</v>
      </c>
      <c r="BV256" t="s">
        <v>18690</v>
      </c>
      <c r="BW256" t="s">
        <v>19089</v>
      </c>
      <c r="BX256" t="s">
        <v>19329</v>
      </c>
      <c r="BY256" t="s">
        <v>19900</v>
      </c>
      <c r="BZ256" t="s">
        <v>20385</v>
      </c>
      <c r="CA256" t="s">
        <v>20634</v>
      </c>
      <c r="CB256" t="s">
        <v>18786</v>
      </c>
      <c r="CC256" t="s">
        <v>21619</v>
      </c>
      <c r="CD256" t="s">
        <v>22234</v>
      </c>
      <c r="CE256" t="s">
        <v>22866</v>
      </c>
      <c r="CF256" t="s">
        <v>4588</v>
      </c>
      <c r="CG256" t="s">
        <v>24105</v>
      </c>
      <c r="CH256" t="s">
        <v>24543</v>
      </c>
      <c r="CI256" t="s">
        <v>25047</v>
      </c>
      <c r="CK256" t="s">
        <v>25693</v>
      </c>
      <c r="CL256" t="s">
        <v>26198</v>
      </c>
      <c r="CM256" t="s">
        <v>26535</v>
      </c>
      <c r="CN256" t="s">
        <v>26805</v>
      </c>
      <c r="CO256" t="s">
        <v>27290</v>
      </c>
      <c r="CP256" t="s">
        <v>27792</v>
      </c>
      <c r="CQ256" t="s">
        <v>28116</v>
      </c>
      <c r="CR256" t="s">
        <v>28385</v>
      </c>
      <c r="CT256" t="s">
        <v>28673</v>
      </c>
      <c r="CU256" t="s">
        <v>29325</v>
      </c>
      <c r="CV256" t="s">
        <v>29779</v>
      </c>
      <c r="CW256" t="s">
        <v>30007</v>
      </c>
      <c r="CX256" t="s">
        <v>30272</v>
      </c>
      <c r="CY256" t="s">
        <v>30952</v>
      </c>
      <c r="DC256" t="s">
        <v>31666</v>
      </c>
      <c r="DD256" t="s">
        <v>31881</v>
      </c>
      <c r="DF256" t="s">
        <v>32326</v>
      </c>
      <c r="DG256" t="s">
        <v>32752</v>
      </c>
    </row>
    <row r="257" spans="22:111" x14ac:dyDescent="0.3">
      <c r="V257" t="s">
        <v>256</v>
      </c>
      <c r="W257" t="s">
        <v>668</v>
      </c>
      <c r="X257" t="s">
        <v>1467</v>
      </c>
      <c r="AB257" t="s">
        <v>2308</v>
      </c>
      <c r="AC257" t="s">
        <v>2638</v>
      </c>
      <c r="AD257" t="s">
        <v>3087</v>
      </c>
      <c r="AE257" t="s">
        <v>3415</v>
      </c>
      <c r="AF257" t="s">
        <v>3833</v>
      </c>
      <c r="AG257" t="s">
        <v>4257</v>
      </c>
      <c r="AI257" t="s">
        <v>4670</v>
      </c>
      <c r="AJ257" t="s">
        <v>5271</v>
      </c>
      <c r="AK257" t="s">
        <v>5521</v>
      </c>
      <c r="AL257" t="s">
        <v>5885</v>
      </c>
      <c r="AM257" t="s">
        <v>6322</v>
      </c>
      <c r="AN257" t="s">
        <v>6600</v>
      </c>
      <c r="AO257" t="s">
        <v>6877</v>
      </c>
      <c r="AP257" t="s">
        <v>7561</v>
      </c>
      <c r="AQ257" t="s">
        <v>7907</v>
      </c>
      <c r="AR257" t="s">
        <v>8153</v>
      </c>
      <c r="AS257" t="s">
        <v>8675</v>
      </c>
      <c r="AT257" t="s">
        <v>9248</v>
      </c>
      <c r="AU257" t="s">
        <v>9597</v>
      </c>
      <c r="AV257" t="s">
        <v>10186</v>
      </c>
      <c r="AW257" t="s">
        <v>10568</v>
      </c>
      <c r="AZ257" t="s">
        <v>11186</v>
      </c>
      <c r="BA257" t="s">
        <v>11530</v>
      </c>
      <c r="BB257" t="s">
        <v>12074</v>
      </c>
      <c r="BC257" t="s">
        <v>12495</v>
      </c>
      <c r="BD257" t="s">
        <v>12968</v>
      </c>
      <c r="BE257" t="s">
        <v>7150</v>
      </c>
      <c r="BG257" t="s">
        <v>13854</v>
      </c>
      <c r="BH257" t="s">
        <v>14113</v>
      </c>
      <c r="BI257" t="s">
        <v>14608</v>
      </c>
      <c r="BJ257" t="s">
        <v>15096</v>
      </c>
      <c r="BK257" t="s">
        <v>15392</v>
      </c>
      <c r="BL257" t="s">
        <v>15654</v>
      </c>
      <c r="BM257" t="s">
        <v>15950</v>
      </c>
      <c r="BO257" t="s">
        <v>16396</v>
      </c>
      <c r="BP257" t="s">
        <v>16682</v>
      </c>
      <c r="BQ257" t="s">
        <v>16965</v>
      </c>
      <c r="BT257" t="s">
        <v>17653</v>
      </c>
      <c r="BU257" t="s">
        <v>18124</v>
      </c>
      <c r="BV257" t="s">
        <v>17658</v>
      </c>
      <c r="BW257" t="s">
        <v>19090</v>
      </c>
      <c r="BX257" t="s">
        <v>19330</v>
      </c>
      <c r="BY257" t="s">
        <v>19901</v>
      </c>
      <c r="BZ257" t="s">
        <v>20386</v>
      </c>
      <c r="CA257" t="s">
        <v>20635</v>
      </c>
      <c r="CB257" t="s">
        <v>21326</v>
      </c>
      <c r="CC257" t="s">
        <v>21620</v>
      </c>
      <c r="CD257" t="s">
        <v>22235</v>
      </c>
      <c r="CE257" t="s">
        <v>22867</v>
      </c>
      <c r="CF257" t="s">
        <v>23264</v>
      </c>
      <c r="CG257" t="s">
        <v>24106</v>
      </c>
      <c r="CH257" t="s">
        <v>24544</v>
      </c>
      <c r="CI257" t="s">
        <v>24597</v>
      </c>
      <c r="CK257" t="s">
        <v>25694</v>
      </c>
      <c r="CL257" t="s">
        <v>26199</v>
      </c>
      <c r="CM257" t="s">
        <v>26536</v>
      </c>
      <c r="CN257" t="s">
        <v>26806</v>
      </c>
      <c r="CO257" t="s">
        <v>27291</v>
      </c>
      <c r="CP257" t="s">
        <v>27793</v>
      </c>
      <c r="CQ257" t="s">
        <v>28117</v>
      </c>
      <c r="CR257" t="s">
        <v>28386</v>
      </c>
      <c r="CT257" t="s">
        <v>28674</v>
      </c>
      <c r="CU257" t="s">
        <v>29326</v>
      </c>
      <c r="CV257" t="s">
        <v>29780</v>
      </c>
      <c r="CW257" t="s">
        <v>30008</v>
      </c>
      <c r="CX257" t="s">
        <v>30273</v>
      </c>
      <c r="CY257" t="s">
        <v>30953</v>
      </c>
      <c r="DC257" t="s">
        <v>31667</v>
      </c>
      <c r="DD257" t="s">
        <v>31882</v>
      </c>
      <c r="DF257" t="s">
        <v>32327</v>
      </c>
      <c r="DG257" t="s">
        <v>32753</v>
      </c>
    </row>
    <row r="258" spans="22:111" x14ac:dyDescent="0.3">
      <c r="V258" t="s">
        <v>257</v>
      </c>
      <c r="W258" t="s">
        <v>669</v>
      </c>
      <c r="X258" t="s">
        <v>1468</v>
      </c>
      <c r="AB258" t="s">
        <v>2309</v>
      </c>
      <c r="AC258" t="s">
        <v>2639</v>
      </c>
      <c r="AD258" t="s">
        <v>3088</v>
      </c>
      <c r="AE258" t="s">
        <v>3416</v>
      </c>
      <c r="AF258" t="s">
        <v>3834</v>
      </c>
      <c r="AG258" t="s">
        <v>4258</v>
      </c>
      <c r="AI258" t="s">
        <v>4671</v>
      </c>
      <c r="AK258" t="s">
        <v>5522</v>
      </c>
      <c r="AL258" t="s">
        <v>5886</v>
      </c>
      <c r="AM258" t="s">
        <v>6323</v>
      </c>
      <c r="AN258" t="s">
        <v>6601</v>
      </c>
      <c r="AO258" t="s">
        <v>6878</v>
      </c>
      <c r="AP258" t="s">
        <v>7562</v>
      </c>
      <c r="AQ258" t="s">
        <v>7908</v>
      </c>
      <c r="AR258" t="s">
        <v>1387</v>
      </c>
      <c r="AS258" t="s">
        <v>8676</v>
      </c>
      <c r="AT258" t="s">
        <v>1839</v>
      </c>
      <c r="AU258" t="s">
        <v>9598</v>
      </c>
      <c r="AV258" t="s">
        <v>10187</v>
      </c>
      <c r="AW258" t="s">
        <v>10569</v>
      </c>
      <c r="AZ258" t="s">
        <v>11187</v>
      </c>
      <c r="BA258" t="s">
        <v>11531</v>
      </c>
      <c r="BB258" t="s">
        <v>12075</v>
      </c>
      <c r="BC258" t="s">
        <v>12496</v>
      </c>
      <c r="BD258" t="s">
        <v>12969</v>
      </c>
      <c r="BE258" t="s">
        <v>13296</v>
      </c>
      <c r="BG258" t="s">
        <v>13855</v>
      </c>
      <c r="BH258" t="s">
        <v>14114</v>
      </c>
      <c r="BI258" t="s">
        <v>14609</v>
      </c>
      <c r="BJ258" t="s">
        <v>15097</v>
      </c>
      <c r="BK258" t="s">
        <v>15393</v>
      </c>
      <c r="BL258" t="s">
        <v>15655</v>
      </c>
      <c r="BM258" t="s">
        <v>15951</v>
      </c>
      <c r="BO258" t="s">
        <v>16397</v>
      </c>
      <c r="BP258" t="s">
        <v>16683</v>
      </c>
      <c r="BQ258" t="s">
        <v>16966</v>
      </c>
      <c r="BT258" t="s">
        <v>17654</v>
      </c>
      <c r="BU258" t="s">
        <v>18125</v>
      </c>
      <c r="BV258" t="s">
        <v>18691</v>
      </c>
      <c r="BW258" t="s">
        <v>19091</v>
      </c>
      <c r="BX258" t="s">
        <v>19331</v>
      </c>
      <c r="BY258" t="s">
        <v>19902</v>
      </c>
      <c r="BZ258" t="s">
        <v>20387</v>
      </c>
      <c r="CA258" t="s">
        <v>20636</v>
      </c>
      <c r="CB258" t="s">
        <v>21327</v>
      </c>
      <c r="CC258" t="s">
        <v>21621</v>
      </c>
      <c r="CD258" t="s">
        <v>22236</v>
      </c>
      <c r="CE258" t="s">
        <v>13245</v>
      </c>
      <c r="CF258" t="s">
        <v>23265</v>
      </c>
      <c r="CG258" t="s">
        <v>24107</v>
      </c>
      <c r="CH258" t="s">
        <v>24545</v>
      </c>
      <c r="CI258" t="s">
        <v>11546</v>
      </c>
      <c r="CK258" t="s">
        <v>25695</v>
      </c>
      <c r="CL258" t="s">
        <v>26200</v>
      </c>
      <c r="CM258" t="s">
        <v>26537</v>
      </c>
      <c r="CN258" t="s">
        <v>26807</v>
      </c>
      <c r="CO258" t="s">
        <v>27292</v>
      </c>
      <c r="CP258" t="s">
        <v>27794</v>
      </c>
      <c r="CQ258" t="s">
        <v>28118</v>
      </c>
      <c r="CR258" t="s">
        <v>28387</v>
      </c>
      <c r="CT258" t="s">
        <v>28675</v>
      </c>
      <c r="CU258" t="s">
        <v>2619</v>
      </c>
      <c r="CV258" t="s">
        <v>29781</v>
      </c>
      <c r="CW258" t="s">
        <v>30009</v>
      </c>
      <c r="CX258" t="s">
        <v>30274</v>
      </c>
      <c r="CY258" t="s">
        <v>30954</v>
      </c>
      <c r="DC258" t="s">
        <v>31668</v>
      </c>
      <c r="DD258" t="s">
        <v>31883</v>
      </c>
      <c r="DF258" t="s">
        <v>32328</v>
      </c>
      <c r="DG258" t="s">
        <v>32754</v>
      </c>
    </row>
    <row r="259" spans="22:111" x14ac:dyDescent="0.3">
      <c r="V259" t="s">
        <v>258</v>
      </c>
      <c r="W259" t="s">
        <v>670</v>
      </c>
      <c r="X259" t="s">
        <v>1469</v>
      </c>
      <c r="AB259" t="s">
        <v>2310</v>
      </c>
      <c r="AC259" t="s">
        <v>2640</v>
      </c>
      <c r="AD259" t="s">
        <v>3089</v>
      </c>
      <c r="AE259" t="s">
        <v>3417</v>
      </c>
      <c r="AF259" t="s">
        <v>3835</v>
      </c>
      <c r="AG259" t="s">
        <v>4259</v>
      </c>
      <c r="AI259" t="s">
        <v>4672</v>
      </c>
      <c r="AK259" t="s">
        <v>5523</v>
      </c>
      <c r="AL259" t="s">
        <v>5887</v>
      </c>
      <c r="AM259" t="s">
        <v>6324</v>
      </c>
      <c r="AN259" t="s">
        <v>6602</v>
      </c>
      <c r="AO259" t="s">
        <v>6879</v>
      </c>
      <c r="AP259" t="s">
        <v>7563</v>
      </c>
      <c r="AQ259" t="s">
        <v>6064</v>
      </c>
      <c r="AR259" t="s">
        <v>8154</v>
      </c>
      <c r="AS259" t="s">
        <v>8677</v>
      </c>
      <c r="AT259" t="s">
        <v>9249</v>
      </c>
      <c r="AU259" t="s">
        <v>9599</v>
      </c>
      <c r="AV259" t="s">
        <v>10188</v>
      </c>
      <c r="AW259" t="s">
        <v>10570</v>
      </c>
      <c r="AZ259" t="s">
        <v>11188</v>
      </c>
      <c r="BA259" t="s">
        <v>11532</v>
      </c>
      <c r="BB259" t="s">
        <v>12076</v>
      </c>
      <c r="BC259" t="s">
        <v>12497</v>
      </c>
      <c r="BD259" t="s">
        <v>12970</v>
      </c>
      <c r="BE259" t="s">
        <v>13297</v>
      </c>
      <c r="BG259" t="s">
        <v>13856</v>
      </c>
      <c r="BH259" t="s">
        <v>14115</v>
      </c>
      <c r="BI259" t="s">
        <v>14610</v>
      </c>
      <c r="BJ259" t="s">
        <v>15098</v>
      </c>
      <c r="BK259" t="s">
        <v>15394</v>
      </c>
      <c r="BL259" t="s">
        <v>15656</v>
      </c>
      <c r="BM259" t="s">
        <v>15952</v>
      </c>
      <c r="BO259" t="s">
        <v>16398</v>
      </c>
      <c r="BP259" t="s">
        <v>1441</v>
      </c>
      <c r="BQ259" t="s">
        <v>16967</v>
      </c>
      <c r="BT259" t="s">
        <v>17655</v>
      </c>
      <c r="BU259" t="s">
        <v>18126</v>
      </c>
      <c r="BV259" t="s">
        <v>18692</v>
      </c>
      <c r="BW259" t="s">
        <v>19092</v>
      </c>
      <c r="BX259" t="s">
        <v>19332</v>
      </c>
      <c r="BY259" t="s">
        <v>19903</v>
      </c>
      <c r="CA259" t="s">
        <v>20637</v>
      </c>
      <c r="CB259" t="s">
        <v>21328</v>
      </c>
      <c r="CC259" t="s">
        <v>21622</v>
      </c>
      <c r="CD259" t="s">
        <v>22237</v>
      </c>
      <c r="CE259" t="s">
        <v>981</v>
      </c>
      <c r="CF259" t="s">
        <v>23266</v>
      </c>
      <c r="CG259" t="s">
        <v>24108</v>
      </c>
      <c r="CH259" t="s">
        <v>24546</v>
      </c>
      <c r="CI259" t="s">
        <v>25048</v>
      </c>
      <c r="CK259" t="s">
        <v>25696</v>
      </c>
      <c r="CL259" t="s">
        <v>1037</v>
      </c>
      <c r="CM259" t="s">
        <v>26538</v>
      </c>
      <c r="CN259" t="s">
        <v>26808</v>
      </c>
      <c r="CO259" t="s">
        <v>27293</v>
      </c>
      <c r="CP259" t="s">
        <v>27795</v>
      </c>
      <c r="CQ259" t="s">
        <v>28119</v>
      </c>
      <c r="CR259" t="s">
        <v>28388</v>
      </c>
      <c r="CT259" t="s">
        <v>28676</v>
      </c>
      <c r="CU259" t="s">
        <v>29327</v>
      </c>
      <c r="CV259" t="s">
        <v>29782</v>
      </c>
      <c r="CW259" t="s">
        <v>30010</v>
      </c>
      <c r="CX259" t="s">
        <v>30275</v>
      </c>
      <c r="CY259" t="s">
        <v>30955</v>
      </c>
      <c r="DC259" t="s">
        <v>31669</v>
      </c>
      <c r="DD259" t="s">
        <v>30027</v>
      </c>
      <c r="DF259" t="s">
        <v>32329</v>
      </c>
      <c r="DG259" t="s">
        <v>32755</v>
      </c>
    </row>
    <row r="260" spans="22:111" x14ac:dyDescent="0.3">
      <c r="V260" t="s">
        <v>259</v>
      </c>
      <c r="W260" t="s">
        <v>671</v>
      </c>
      <c r="X260" t="s">
        <v>1470</v>
      </c>
      <c r="AB260" t="s">
        <v>2311</v>
      </c>
      <c r="AC260" t="s">
        <v>2641</v>
      </c>
      <c r="AD260" t="s">
        <v>3090</v>
      </c>
      <c r="AE260" t="s">
        <v>3418</v>
      </c>
      <c r="AF260" t="s">
        <v>3836</v>
      </c>
      <c r="AG260" t="s">
        <v>4260</v>
      </c>
      <c r="AI260" t="s">
        <v>4673</v>
      </c>
      <c r="AK260" t="s">
        <v>5524</v>
      </c>
      <c r="AL260" t="s">
        <v>5888</v>
      </c>
      <c r="AM260" t="s">
        <v>6325</v>
      </c>
      <c r="AN260" t="s">
        <v>6603</v>
      </c>
      <c r="AO260" t="s">
        <v>6880</v>
      </c>
      <c r="AP260" t="s">
        <v>7564</v>
      </c>
      <c r="AQ260" t="s">
        <v>7909</v>
      </c>
      <c r="AR260" t="s">
        <v>8155</v>
      </c>
      <c r="AS260" t="s">
        <v>8678</v>
      </c>
      <c r="AT260" t="s">
        <v>9250</v>
      </c>
      <c r="AU260" t="s">
        <v>9600</v>
      </c>
      <c r="AV260" t="s">
        <v>10189</v>
      </c>
      <c r="AW260" t="s">
        <v>10571</v>
      </c>
      <c r="AZ260" t="s">
        <v>11189</v>
      </c>
      <c r="BA260" t="s">
        <v>2979</v>
      </c>
      <c r="BB260" t="s">
        <v>12077</v>
      </c>
      <c r="BC260" t="s">
        <v>5453</v>
      </c>
      <c r="BD260" t="s">
        <v>12971</v>
      </c>
      <c r="BE260" t="s">
        <v>13298</v>
      </c>
      <c r="BG260" t="s">
        <v>13857</v>
      </c>
      <c r="BH260" t="s">
        <v>14116</v>
      </c>
      <c r="BI260" t="s">
        <v>14611</v>
      </c>
      <c r="BJ260" t="s">
        <v>15099</v>
      </c>
      <c r="BK260" t="s">
        <v>15395</v>
      </c>
      <c r="BL260" t="s">
        <v>15657</v>
      </c>
      <c r="BM260" t="s">
        <v>15953</v>
      </c>
      <c r="BO260" t="s">
        <v>16399</v>
      </c>
      <c r="BP260" t="s">
        <v>16684</v>
      </c>
      <c r="BQ260" t="s">
        <v>16968</v>
      </c>
      <c r="BT260" t="s">
        <v>17656</v>
      </c>
      <c r="BU260" t="s">
        <v>18127</v>
      </c>
      <c r="BV260" t="s">
        <v>18693</v>
      </c>
      <c r="BW260" t="s">
        <v>19093</v>
      </c>
      <c r="BX260" t="s">
        <v>19333</v>
      </c>
      <c r="BY260" t="s">
        <v>19904</v>
      </c>
      <c r="CA260" t="s">
        <v>20638</v>
      </c>
      <c r="CB260" t="s">
        <v>13333</v>
      </c>
      <c r="CC260" t="s">
        <v>21623</v>
      </c>
      <c r="CD260" t="s">
        <v>22238</v>
      </c>
      <c r="CE260" t="s">
        <v>22868</v>
      </c>
      <c r="CF260" t="s">
        <v>23267</v>
      </c>
      <c r="CG260" t="s">
        <v>24109</v>
      </c>
      <c r="CH260" t="s">
        <v>24547</v>
      </c>
      <c r="CI260" t="s">
        <v>25049</v>
      </c>
      <c r="CK260" t="s">
        <v>25697</v>
      </c>
      <c r="CL260" t="s">
        <v>26201</v>
      </c>
      <c r="CM260" t="s">
        <v>26539</v>
      </c>
      <c r="CN260" t="s">
        <v>26809</v>
      </c>
      <c r="CO260" t="s">
        <v>840</v>
      </c>
      <c r="CP260" t="s">
        <v>27796</v>
      </c>
      <c r="CQ260" t="s">
        <v>28120</v>
      </c>
      <c r="CR260" t="s">
        <v>28389</v>
      </c>
      <c r="CT260" t="s">
        <v>13451</v>
      </c>
      <c r="CU260" t="s">
        <v>29328</v>
      </c>
      <c r="CV260" t="s">
        <v>19625</v>
      </c>
      <c r="CW260" t="s">
        <v>30011</v>
      </c>
      <c r="CX260" t="s">
        <v>30276</v>
      </c>
      <c r="CY260" t="s">
        <v>30956</v>
      </c>
      <c r="DC260" t="s">
        <v>31670</v>
      </c>
      <c r="DD260" t="s">
        <v>31884</v>
      </c>
      <c r="DF260" t="s">
        <v>32330</v>
      </c>
      <c r="DG260" t="s">
        <v>32756</v>
      </c>
    </row>
    <row r="261" spans="22:111" x14ac:dyDescent="0.3">
      <c r="V261" t="s">
        <v>260</v>
      </c>
      <c r="W261" t="s">
        <v>672</v>
      </c>
      <c r="X261" t="s">
        <v>1471</v>
      </c>
      <c r="AB261" t="s">
        <v>2312</v>
      </c>
      <c r="AC261" t="s">
        <v>2642</v>
      </c>
      <c r="AD261" t="s">
        <v>3091</v>
      </c>
      <c r="AE261" t="s">
        <v>3419</v>
      </c>
      <c r="AF261" t="s">
        <v>3837</v>
      </c>
      <c r="AG261" t="s">
        <v>4261</v>
      </c>
      <c r="AI261" t="s">
        <v>4674</v>
      </c>
      <c r="AK261" t="s">
        <v>5525</v>
      </c>
      <c r="AL261" t="s">
        <v>5889</v>
      </c>
      <c r="AM261" t="s">
        <v>6326</v>
      </c>
      <c r="AN261" t="s">
        <v>6604</v>
      </c>
      <c r="AO261" t="s">
        <v>6881</v>
      </c>
      <c r="AP261" t="s">
        <v>7565</v>
      </c>
      <c r="AQ261" t="s">
        <v>7910</v>
      </c>
      <c r="AR261" t="s">
        <v>8156</v>
      </c>
      <c r="AS261" t="s">
        <v>8679</v>
      </c>
      <c r="AT261" t="s">
        <v>9251</v>
      </c>
      <c r="AU261" t="s">
        <v>9601</v>
      </c>
      <c r="AV261" t="s">
        <v>10190</v>
      </c>
      <c r="AW261" t="s">
        <v>10572</v>
      </c>
      <c r="AZ261" t="s">
        <v>11190</v>
      </c>
      <c r="BA261" t="s">
        <v>11533</v>
      </c>
      <c r="BB261" t="s">
        <v>12078</v>
      </c>
      <c r="BC261" t="s">
        <v>12498</v>
      </c>
      <c r="BD261" t="s">
        <v>12972</v>
      </c>
      <c r="BE261" t="s">
        <v>13299</v>
      </c>
      <c r="BG261" t="s">
        <v>13858</v>
      </c>
      <c r="BH261" t="s">
        <v>14117</v>
      </c>
      <c r="BI261" t="s">
        <v>14612</v>
      </c>
      <c r="BJ261" t="s">
        <v>15100</v>
      </c>
      <c r="BK261" t="s">
        <v>15396</v>
      </c>
      <c r="BL261" t="s">
        <v>15658</v>
      </c>
      <c r="BO261" t="s">
        <v>16400</v>
      </c>
      <c r="BP261" t="s">
        <v>8280</v>
      </c>
      <c r="BQ261" t="s">
        <v>16969</v>
      </c>
      <c r="BT261" t="s">
        <v>17657</v>
      </c>
      <c r="BU261" t="s">
        <v>18128</v>
      </c>
      <c r="BV261" t="s">
        <v>18694</v>
      </c>
      <c r="BX261" t="s">
        <v>19334</v>
      </c>
      <c r="BY261" t="s">
        <v>19905</v>
      </c>
      <c r="CA261" t="s">
        <v>20639</v>
      </c>
      <c r="CB261" t="s">
        <v>21329</v>
      </c>
      <c r="CC261" t="s">
        <v>21624</v>
      </c>
      <c r="CD261" t="s">
        <v>22239</v>
      </c>
      <c r="CE261" t="s">
        <v>22869</v>
      </c>
      <c r="CF261" t="s">
        <v>23268</v>
      </c>
      <c r="CG261" t="s">
        <v>24110</v>
      </c>
      <c r="CH261" t="s">
        <v>24548</v>
      </c>
      <c r="CI261" t="s">
        <v>25050</v>
      </c>
      <c r="CK261" t="s">
        <v>25698</v>
      </c>
      <c r="CL261" t="s">
        <v>26202</v>
      </c>
      <c r="CM261" t="s">
        <v>26540</v>
      </c>
      <c r="CN261" t="s">
        <v>26810</v>
      </c>
      <c r="CO261" t="s">
        <v>27294</v>
      </c>
      <c r="CP261" t="s">
        <v>27797</v>
      </c>
      <c r="CQ261" t="s">
        <v>28121</v>
      </c>
      <c r="CR261" t="s">
        <v>28390</v>
      </c>
      <c r="CT261" t="s">
        <v>28677</v>
      </c>
      <c r="CU261" t="s">
        <v>29329</v>
      </c>
      <c r="CV261" t="s">
        <v>29783</v>
      </c>
      <c r="CW261" t="s">
        <v>30012</v>
      </c>
      <c r="CX261" t="s">
        <v>30277</v>
      </c>
      <c r="CY261" t="s">
        <v>30957</v>
      </c>
      <c r="DC261" t="s">
        <v>31671</v>
      </c>
      <c r="DD261" t="s">
        <v>8406</v>
      </c>
      <c r="DF261" t="s">
        <v>32331</v>
      </c>
      <c r="DG261" t="s">
        <v>32757</v>
      </c>
    </row>
    <row r="262" spans="22:111" x14ac:dyDescent="0.3">
      <c r="V262" t="s">
        <v>261</v>
      </c>
      <c r="W262" t="s">
        <v>673</v>
      </c>
      <c r="X262" t="s">
        <v>1472</v>
      </c>
      <c r="AB262" t="s">
        <v>2313</v>
      </c>
      <c r="AC262" t="s">
        <v>2643</v>
      </c>
      <c r="AD262" t="s">
        <v>3092</v>
      </c>
      <c r="AE262" t="s">
        <v>3420</v>
      </c>
      <c r="AF262" t="s">
        <v>3838</v>
      </c>
      <c r="AG262" t="s">
        <v>4262</v>
      </c>
      <c r="AI262" t="s">
        <v>4675</v>
      </c>
      <c r="AK262" t="s">
        <v>5526</v>
      </c>
      <c r="AL262" t="s">
        <v>5890</v>
      </c>
      <c r="AM262" t="s">
        <v>6327</v>
      </c>
      <c r="AN262" t="s">
        <v>6605</v>
      </c>
      <c r="AO262" t="s">
        <v>6882</v>
      </c>
      <c r="AP262" t="s">
        <v>7566</v>
      </c>
      <c r="AR262" t="s">
        <v>8157</v>
      </c>
      <c r="AS262" t="s">
        <v>8680</v>
      </c>
      <c r="AT262" t="s">
        <v>9252</v>
      </c>
      <c r="AU262" t="s">
        <v>9602</v>
      </c>
      <c r="AV262" t="s">
        <v>10191</v>
      </c>
      <c r="AW262" t="s">
        <v>10573</v>
      </c>
      <c r="AZ262" t="s">
        <v>11191</v>
      </c>
      <c r="BA262" t="s">
        <v>11534</v>
      </c>
      <c r="BB262" t="s">
        <v>12079</v>
      </c>
      <c r="BC262" t="s">
        <v>12499</v>
      </c>
      <c r="BD262" t="s">
        <v>12973</v>
      </c>
      <c r="BE262" t="s">
        <v>13300</v>
      </c>
      <c r="BG262" t="s">
        <v>8406</v>
      </c>
      <c r="BH262" t="s">
        <v>14118</v>
      </c>
      <c r="BI262" t="s">
        <v>14613</v>
      </c>
      <c r="BJ262" t="s">
        <v>15101</v>
      </c>
      <c r="BK262" t="s">
        <v>15397</v>
      </c>
      <c r="BL262" t="s">
        <v>15659</v>
      </c>
      <c r="BO262" t="s">
        <v>10910</v>
      </c>
      <c r="BP262" t="s">
        <v>1447</v>
      </c>
      <c r="BQ262" t="s">
        <v>16970</v>
      </c>
      <c r="BT262" t="s">
        <v>17658</v>
      </c>
      <c r="BU262" t="s">
        <v>18129</v>
      </c>
      <c r="BV262" t="s">
        <v>18695</v>
      </c>
      <c r="BX262" t="s">
        <v>19335</v>
      </c>
      <c r="BY262" t="s">
        <v>19906</v>
      </c>
      <c r="CA262" t="s">
        <v>20640</v>
      </c>
      <c r="CB262" t="s">
        <v>4936</v>
      </c>
      <c r="CC262" t="s">
        <v>21625</v>
      </c>
      <c r="CD262" t="s">
        <v>22240</v>
      </c>
      <c r="CE262" t="s">
        <v>22870</v>
      </c>
      <c r="CF262" t="s">
        <v>23269</v>
      </c>
      <c r="CG262" t="s">
        <v>24111</v>
      </c>
      <c r="CH262" t="s">
        <v>24549</v>
      </c>
      <c r="CI262" t="s">
        <v>25051</v>
      </c>
      <c r="CK262" t="s">
        <v>25699</v>
      </c>
      <c r="CL262" t="s">
        <v>26203</v>
      </c>
      <c r="CM262" t="s">
        <v>26541</v>
      </c>
      <c r="CN262" t="s">
        <v>26811</v>
      </c>
      <c r="CO262" t="s">
        <v>6974</v>
      </c>
      <c r="CP262" t="s">
        <v>27798</v>
      </c>
      <c r="CQ262" t="s">
        <v>376</v>
      </c>
      <c r="CR262" t="s">
        <v>2038</v>
      </c>
      <c r="CT262" t="s">
        <v>28678</v>
      </c>
      <c r="CU262" t="s">
        <v>29330</v>
      </c>
      <c r="CV262" t="s">
        <v>29784</v>
      </c>
      <c r="CW262" t="s">
        <v>30013</v>
      </c>
      <c r="CX262" t="s">
        <v>30278</v>
      </c>
      <c r="CY262" t="s">
        <v>30958</v>
      </c>
      <c r="DC262" t="s">
        <v>31672</v>
      </c>
      <c r="DD262" t="s">
        <v>1510</v>
      </c>
      <c r="DF262" t="s">
        <v>32332</v>
      </c>
      <c r="DG262" t="s">
        <v>32758</v>
      </c>
    </row>
    <row r="263" spans="22:111" x14ac:dyDescent="0.3">
      <c r="V263" t="s">
        <v>262</v>
      </c>
      <c r="W263" t="s">
        <v>674</v>
      </c>
      <c r="X263" t="s">
        <v>1473</v>
      </c>
      <c r="AB263" t="s">
        <v>2314</v>
      </c>
      <c r="AC263" t="s">
        <v>2644</v>
      </c>
      <c r="AD263" t="s">
        <v>3093</v>
      </c>
      <c r="AE263" t="s">
        <v>3421</v>
      </c>
      <c r="AF263" t="s">
        <v>3839</v>
      </c>
      <c r="AG263" t="s">
        <v>4263</v>
      </c>
      <c r="AI263" t="s">
        <v>4676</v>
      </c>
      <c r="AK263" t="s">
        <v>5527</v>
      </c>
      <c r="AL263" t="s">
        <v>5891</v>
      </c>
      <c r="AM263" t="s">
        <v>6328</v>
      </c>
      <c r="AN263" t="s">
        <v>6606</v>
      </c>
      <c r="AO263" t="s">
        <v>6883</v>
      </c>
      <c r="AP263" t="s">
        <v>7567</v>
      </c>
      <c r="AR263" t="s">
        <v>8158</v>
      </c>
      <c r="AS263" t="s">
        <v>8681</v>
      </c>
      <c r="AT263" t="s">
        <v>9253</v>
      </c>
      <c r="AU263" t="s">
        <v>9603</v>
      </c>
      <c r="AV263" t="s">
        <v>10192</v>
      </c>
      <c r="AW263" t="s">
        <v>10574</v>
      </c>
      <c r="AZ263" t="s">
        <v>11192</v>
      </c>
      <c r="BA263" t="s">
        <v>11535</v>
      </c>
      <c r="BB263" t="s">
        <v>12080</v>
      </c>
      <c r="BC263" t="s">
        <v>12500</v>
      </c>
      <c r="BD263" t="s">
        <v>12974</v>
      </c>
      <c r="BE263" t="s">
        <v>13301</v>
      </c>
      <c r="BG263" t="s">
        <v>13859</v>
      </c>
      <c r="BH263" t="s">
        <v>14119</v>
      </c>
      <c r="BI263" t="s">
        <v>14614</v>
      </c>
      <c r="BJ263" t="s">
        <v>15102</v>
      </c>
      <c r="BK263" t="s">
        <v>15398</v>
      </c>
      <c r="BL263" t="s">
        <v>15660</v>
      </c>
      <c r="BO263" t="s">
        <v>16401</v>
      </c>
      <c r="BP263" t="s">
        <v>16685</v>
      </c>
      <c r="BQ263" t="s">
        <v>16971</v>
      </c>
      <c r="BT263" t="s">
        <v>17659</v>
      </c>
      <c r="BU263" t="s">
        <v>18130</v>
      </c>
      <c r="BV263" t="s">
        <v>18696</v>
      </c>
      <c r="BX263" t="s">
        <v>19336</v>
      </c>
      <c r="BY263" t="s">
        <v>19907</v>
      </c>
      <c r="CA263" t="s">
        <v>20641</v>
      </c>
      <c r="CB263" t="s">
        <v>21330</v>
      </c>
      <c r="CC263" t="s">
        <v>21626</v>
      </c>
      <c r="CD263" t="s">
        <v>22241</v>
      </c>
      <c r="CE263" t="s">
        <v>22871</v>
      </c>
      <c r="CF263" t="s">
        <v>23270</v>
      </c>
      <c r="CG263" t="s">
        <v>24112</v>
      </c>
      <c r="CH263" t="s">
        <v>24550</v>
      </c>
      <c r="CI263" t="s">
        <v>25052</v>
      </c>
      <c r="CK263" t="s">
        <v>25700</v>
      </c>
      <c r="CL263" t="s">
        <v>26204</v>
      </c>
      <c r="CM263" t="s">
        <v>26542</v>
      </c>
      <c r="CN263" t="s">
        <v>26812</v>
      </c>
      <c r="CO263" t="s">
        <v>27295</v>
      </c>
      <c r="CP263" t="s">
        <v>27799</v>
      </c>
      <c r="CQ263" t="s">
        <v>28122</v>
      </c>
      <c r="CR263" t="s">
        <v>28391</v>
      </c>
      <c r="CT263" t="s">
        <v>28679</v>
      </c>
      <c r="CU263" t="s">
        <v>29331</v>
      </c>
      <c r="CV263" t="s">
        <v>29785</v>
      </c>
      <c r="CW263" t="s">
        <v>30014</v>
      </c>
      <c r="CX263" t="s">
        <v>30279</v>
      </c>
      <c r="CY263" t="s">
        <v>30959</v>
      </c>
      <c r="DC263" t="s">
        <v>31673</v>
      </c>
      <c r="DD263" t="s">
        <v>31885</v>
      </c>
      <c r="DF263" t="s">
        <v>32333</v>
      </c>
      <c r="DG263" t="s">
        <v>32759</v>
      </c>
    </row>
    <row r="264" spans="22:111" x14ac:dyDescent="0.3">
      <c r="V264" t="s">
        <v>263</v>
      </c>
      <c r="W264" t="s">
        <v>675</v>
      </c>
      <c r="X264" t="s">
        <v>1474</v>
      </c>
      <c r="AB264" t="s">
        <v>2315</v>
      </c>
      <c r="AC264" t="s">
        <v>897</v>
      </c>
      <c r="AD264" t="s">
        <v>3094</v>
      </c>
      <c r="AE264" t="s">
        <v>3422</v>
      </c>
      <c r="AF264" t="s">
        <v>3840</v>
      </c>
      <c r="AG264" t="s">
        <v>4264</v>
      </c>
      <c r="AI264" t="s">
        <v>4677</v>
      </c>
      <c r="AK264" t="s">
        <v>5528</v>
      </c>
      <c r="AL264" t="s">
        <v>5892</v>
      </c>
      <c r="AM264" t="s">
        <v>6329</v>
      </c>
      <c r="AN264" t="s">
        <v>6607</v>
      </c>
      <c r="AO264" t="s">
        <v>6884</v>
      </c>
      <c r="AP264" t="s">
        <v>7568</v>
      </c>
      <c r="AR264" t="s">
        <v>8159</v>
      </c>
      <c r="AS264" t="s">
        <v>8682</v>
      </c>
      <c r="AT264" t="s">
        <v>9254</v>
      </c>
      <c r="AU264" t="s">
        <v>9604</v>
      </c>
      <c r="AV264" t="s">
        <v>10193</v>
      </c>
      <c r="AW264" t="s">
        <v>10575</v>
      </c>
      <c r="AZ264" t="s">
        <v>11193</v>
      </c>
      <c r="BA264" t="s">
        <v>11536</v>
      </c>
      <c r="BB264" t="s">
        <v>12081</v>
      </c>
      <c r="BC264" t="s">
        <v>12501</v>
      </c>
      <c r="BD264" t="s">
        <v>12975</v>
      </c>
      <c r="BE264" t="s">
        <v>13302</v>
      </c>
      <c r="BG264" t="s">
        <v>13860</v>
      </c>
      <c r="BH264" t="s">
        <v>14120</v>
      </c>
      <c r="BI264" t="s">
        <v>14615</v>
      </c>
      <c r="BJ264" t="s">
        <v>15103</v>
      </c>
      <c r="BK264" t="s">
        <v>15399</v>
      </c>
      <c r="BL264" t="s">
        <v>15661</v>
      </c>
      <c r="BO264" t="s">
        <v>8277</v>
      </c>
      <c r="BP264" t="s">
        <v>16686</v>
      </c>
      <c r="BQ264" t="s">
        <v>16972</v>
      </c>
      <c r="BT264" t="s">
        <v>17660</v>
      </c>
      <c r="BU264" t="s">
        <v>18131</v>
      </c>
      <c r="BV264" t="s">
        <v>18697</v>
      </c>
      <c r="BX264" t="s">
        <v>19337</v>
      </c>
      <c r="BY264" t="s">
        <v>19908</v>
      </c>
      <c r="CA264" t="s">
        <v>20642</v>
      </c>
      <c r="CB264" t="s">
        <v>21331</v>
      </c>
      <c r="CC264" t="s">
        <v>21627</v>
      </c>
      <c r="CD264" t="s">
        <v>22242</v>
      </c>
      <c r="CE264" t="s">
        <v>22872</v>
      </c>
      <c r="CF264" t="s">
        <v>23271</v>
      </c>
      <c r="CG264" t="s">
        <v>24113</v>
      </c>
      <c r="CH264" t="s">
        <v>24551</v>
      </c>
      <c r="CI264" t="s">
        <v>25053</v>
      </c>
      <c r="CK264" t="s">
        <v>25701</v>
      </c>
      <c r="CL264" t="s">
        <v>26205</v>
      </c>
      <c r="CM264" t="s">
        <v>26543</v>
      </c>
      <c r="CN264" t="s">
        <v>26813</v>
      </c>
      <c r="CO264" t="s">
        <v>27296</v>
      </c>
      <c r="CP264" t="s">
        <v>27800</v>
      </c>
      <c r="CQ264" t="s">
        <v>28123</v>
      </c>
      <c r="CR264" t="s">
        <v>28392</v>
      </c>
      <c r="CT264" t="s">
        <v>28680</v>
      </c>
      <c r="CU264" t="s">
        <v>29332</v>
      </c>
      <c r="CV264" t="s">
        <v>29786</v>
      </c>
      <c r="CW264" t="s">
        <v>30015</v>
      </c>
      <c r="CX264" t="s">
        <v>30280</v>
      </c>
      <c r="CY264" t="s">
        <v>30960</v>
      </c>
      <c r="DC264" t="s">
        <v>31674</v>
      </c>
      <c r="DD264" t="s">
        <v>31886</v>
      </c>
      <c r="DF264" t="s">
        <v>32334</v>
      </c>
      <c r="DG264" t="s">
        <v>27360</v>
      </c>
    </row>
    <row r="265" spans="22:111" x14ac:dyDescent="0.3">
      <c r="V265" t="s">
        <v>264</v>
      </c>
      <c r="W265" t="s">
        <v>676</v>
      </c>
      <c r="X265" t="s">
        <v>1475</v>
      </c>
      <c r="AB265" t="s">
        <v>2316</v>
      </c>
      <c r="AC265" t="s">
        <v>2645</v>
      </c>
      <c r="AD265" t="s">
        <v>3095</v>
      </c>
      <c r="AE265" t="s">
        <v>3423</v>
      </c>
      <c r="AF265" t="s">
        <v>3841</v>
      </c>
      <c r="AG265" t="s">
        <v>4265</v>
      </c>
      <c r="AI265" t="s">
        <v>4678</v>
      </c>
      <c r="AK265" t="s">
        <v>5529</v>
      </c>
      <c r="AL265" t="s">
        <v>5510</v>
      </c>
      <c r="AM265" t="s">
        <v>6330</v>
      </c>
      <c r="AN265" t="s">
        <v>6608</v>
      </c>
      <c r="AO265" t="s">
        <v>6885</v>
      </c>
      <c r="AP265" t="s">
        <v>7569</v>
      </c>
      <c r="AR265" t="s">
        <v>8160</v>
      </c>
      <c r="AS265" t="s">
        <v>8683</v>
      </c>
      <c r="AT265" t="s">
        <v>9255</v>
      </c>
      <c r="AU265" t="s">
        <v>9605</v>
      </c>
      <c r="AV265" t="s">
        <v>10194</v>
      </c>
      <c r="AW265" t="s">
        <v>10576</v>
      </c>
      <c r="AZ265" t="s">
        <v>11194</v>
      </c>
      <c r="BA265" t="s">
        <v>11537</v>
      </c>
      <c r="BB265" t="s">
        <v>12082</v>
      </c>
      <c r="BC265" t="s">
        <v>12502</v>
      </c>
      <c r="BD265" t="s">
        <v>12976</v>
      </c>
      <c r="BE265" t="s">
        <v>13303</v>
      </c>
      <c r="BG265" t="s">
        <v>13861</v>
      </c>
      <c r="BH265" t="s">
        <v>14121</v>
      </c>
      <c r="BI265" t="s">
        <v>14616</v>
      </c>
      <c r="BJ265" t="s">
        <v>15104</v>
      </c>
      <c r="BK265" t="s">
        <v>15400</v>
      </c>
      <c r="BL265" t="s">
        <v>15662</v>
      </c>
      <c r="BO265" t="s">
        <v>16402</v>
      </c>
      <c r="BP265" t="s">
        <v>16687</v>
      </c>
      <c r="BQ265" t="s">
        <v>16973</v>
      </c>
      <c r="BT265" t="s">
        <v>17661</v>
      </c>
      <c r="BU265" t="s">
        <v>18132</v>
      </c>
      <c r="BV265" t="s">
        <v>18698</v>
      </c>
      <c r="BX265" t="s">
        <v>19338</v>
      </c>
      <c r="BY265" t="s">
        <v>19909</v>
      </c>
      <c r="CA265" t="s">
        <v>20643</v>
      </c>
      <c r="CB265" t="s">
        <v>21332</v>
      </c>
      <c r="CC265" t="s">
        <v>21628</v>
      </c>
      <c r="CD265" t="s">
        <v>22243</v>
      </c>
      <c r="CE265" t="s">
        <v>22873</v>
      </c>
      <c r="CF265" t="s">
        <v>23272</v>
      </c>
      <c r="CG265" t="s">
        <v>24114</v>
      </c>
      <c r="CH265" t="s">
        <v>24552</v>
      </c>
      <c r="CI265" t="s">
        <v>25054</v>
      </c>
      <c r="CK265" t="s">
        <v>25702</v>
      </c>
      <c r="CL265" t="s">
        <v>26206</v>
      </c>
      <c r="CM265" t="s">
        <v>6907</v>
      </c>
      <c r="CN265" t="s">
        <v>26814</v>
      </c>
      <c r="CO265" t="s">
        <v>27297</v>
      </c>
      <c r="CP265" t="s">
        <v>27801</v>
      </c>
      <c r="CQ265" t="s">
        <v>28124</v>
      </c>
      <c r="CR265" t="s">
        <v>3536</v>
      </c>
      <c r="CT265" t="s">
        <v>28681</v>
      </c>
      <c r="CU265" t="s">
        <v>29333</v>
      </c>
      <c r="CW265" t="s">
        <v>16132</v>
      </c>
      <c r="CX265" t="s">
        <v>30281</v>
      </c>
      <c r="CY265" t="s">
        <v>30961</v>
      </c>
      <c r="DC265" t="s">
        <v>31675</v>
      </c>
      <c r="DD265" t="s">
        <v>31887</v>
      </c>
      <c r="DF265" t="s">
        <v>6964</v>
      </c>
      <c r="DG265" t="s">
        <v>32760</v>
      </c>
    </row>
    <row r="266" spans="22:111" x14ac:dyDescent="0.3">
      <c r="V266" t="s">
        <v>265</v>
      </c>
      <c r="W266" t="s">
        <v>677</v>
      </c>
      <c r="X266" t="s">
        <v>1476</v>
      </c>
      <c r="AB266" t="s">
        <v>2317</v>
      </c>
      <c r="AC266" t="s">
        <v>2646</v>
      </c>
      <c r="AD266" t="s">
        <v>3096</v>
      </c>
      <c r="AE266" t="s">
        <v>3424</v>
      </c>
      <c r="AF266" t="s">
        <v>3842</v>
      </c>
      <c r="AG266" t="s">
        <v>4266</v>
      </c>
      <c r="AI266" t="s">
        <v>4679</v>
      </c>
      <c r="AK266" t="s">
        <v>1668</v>
      </c>
      <c r="AL266" t="s">
        <v>1415</v>
      </c>
      <c r="AM266" t="s">
        <v>6331</v>
      </c>
      <c r="AN266" t="s">
        <v>6609</v>
      </c>
      <c r="AO266" t="s">
        <v>6886</v>
      </c>
      <c r="AP266" t="s">
        <v>7570</v>
      </c>
      <c r="AR266" t="s">
        <v>8161</v>
      </c>
      <c r="AS266" t="s">
        <v>8684</v>
      </c>
      <c r="AT266" t="s">
        <v>9256</v>
      </c>
      <c r="AU266" t="s">
        <v>9606</v>
      </c>
      <c r="AV266" t="s">
        <v>10195</v>
      </c>
      <c r="AW266" t="s">
        <v>10577</v>
      </c>
      <c r="AZ266" t="s">
        <v>11195</v>
      </c>
      <c r="BA266" t="s">
        <v>11538</v>
      </c>
      <c r="BB266" t="s">
        <v>12083</v>
      </c>
      <c r="BC266" t="s">
        <v>12503</v>
      </c>
      <c r="BD266" t="s">
        <v>12977</v>
      </c>
      <c r="BE266" t="s">
        <v>13304</v>
      </c>
      <c r="BG266" t="s">
        <v>13862</v>
      </c>
      <c r="BH266" t="s">
        <v>14122</v>
      </c>
      <c r="BI266" t="s">
        <v>14617</v>
      </c>
      <c r="BJ266" t="s">
        <v>12181</v>
      </c>
      <c r="BK266" t="s">
        <v>15401</v>
      </c>
      <c r="BL266" t="s">
        <v>15663</v>
      </c>
      <c r="BO266" t="s">
        <v>16403</v>
      </c>
      <c r="BP266" t="s">
        <v>16688</v>
      </c>
      <c r="BQ266" t="s">
        <v>16974</v>
      </c>
      <c r="BT266" t="s">
        <v>17662</v>
      </c>
      <c r="BU266" t="s">
        <v>18133</v>
      </c>
      <c r="BV266" t="s">
        <v>18699</v>
      </c>
      <c r="BX266" t="s">
        <v>19339</v>
      </c>
      <c r="BY266" t="s">
        <v>19910</v>
      </c>
      <c r="CA266" t="s">
        <v>20644</v>
      </c>
      <c r="CB266" t="s">
        <v>21333</v>
      </c>
      <c r="CC266" t="s">
        <v>21629</v>
      </c>
      <c r="CD266" t="s">
        <v>22244</v>
      </c>
      <c r="CE266" t="s">
        <v>22874</v>
      </c>
      <c r="CF266" t="s">
        <v>23273</v>
      </c>
      <c r="CG266" t="s">
        <v>24115</v>
      </c>
      <c r="CH266" t="s">
        <v>24553</v>
      </c>
      <c r="CI266" t="s">
        <v>25055</v>
      </c>
      <c r="CK266" t="s">
        <v>25703</v>
      </c>
      <c r="CL266" t="s">
        <v>26207</v>
      </c>
      <c r="CM266" t="s">
        <v>26544</v>
      </c>
      <c r="CN266" t="s">
        <v>26815</v>
      </c>
      <c r="CO266" t="s">
        <v>27298</v>
      </c>
      <c r="CP266" t="s">
        <v>27802</v>
      </c>
      <c r="CQ266" t="s">
        <v>28125</v>
      </c>
      <c r="CR266" t="s">
        <v>28393</v>
      </c>
      <c r="CT266" t="s">
        <v>28682</v>
      </c>
      <c r="CU266" t="s">
        <v>17629</v>
      </c>
      <c r="CW266" t="s">
        <v>30016</v>
      </c>
      <c r="CX266" t="s">
        <v>30282</v>
      </c>
      <c r="CY266" t="s">
        <v>30962</v>
      </c>
      <c r="DC266" t="s">
        <v>31676</v>
      </c>
      <c r="DD266" t="s">
        <v>2376</v>
      </c>
      <c r="DF266" t="s">
        <v>32335</v>
      </c>
      <c r="DG266" t="s">
        <v>14716</v>
      </c>
    </row>
    <row r="267" spans="22:111" x14ac:dyDescent="0.3">
      <c r="V267" t="s">
        <v>266</v>
      </c>
      <c r="W267" t="s">
        <v>678</v>
      </c>
      <c r="X267" t="s">
        <v>1477</v>
      </c>
      <c r="AB267" t="s">
        <v>2318</v>
      </c>
      <c r="AC267" t="s">
        <v>2647</v>
      </c>
      <c r="AD267" t="s">
        <v>1072</v>
      </c>
      <c r="AE267" t="s">
        <v>3425</v>
      </c>
      <c r="AF267" t="s">
        <v>3843</v>
      </c>
      <c r="AG267" t="s">
        <v>4267</v>
      </c>
      <c r="AI267" t="s">
        <v>4680</v>
      </c>
      <c r="AK267" t="s">
        <v>5530</v>
      </c>
      <c r="AL267" t="s">
        <v>5893</v>
      </c>
      <c r="AM267" t="s">
        <v>6332</v>
      </c>
      <c r="AN267" t="s">
        <v>6610</v>
      </c>
      <c r="AO267" t="s">
        <v>6887</v>
      </c>
      <c r="AP267" t="s">
        <v>7571</v>
      </c>
      <c r="AR267" t="s">
        <v>8162</v>
      </c>
      <c r="AS267" t="s">
        <v>8685</v>
      </c>
      <c r="AT267" t="s">
        <v>9257</v>
      </c>
      <c r="AU267" t="s">
        <v>9607</v>
      </c>
      <c r="AV267" t="s">
        <v>10196</v>
      </c>
      <c r="AW267" t="s">
        <v>10578</v>
      </c>
      <c r="AZ267" t="s">
        <v>11196</v>
      </c>
      <c r="BA267" t="s">
        <v>11539</v>
      </c>
      <c r="BB267" t="s">
        <v>12084</v>
      </c>
      <c r="BC267" t="s">
        <v>12504</v>
      </c>
      <c r="BD267" t="s">
        <v>12978</v>
      </c>
      <c r="BE267" t="s">
        <v>13305</v>
      </c>
      <c r="BG267" t="s">
        <v>13863</v>
      </c>
      <c r="BH267" t="s">
        <v>14123</v>
      </c>
      <c r="BI267" t="s">
        <v>192</v>
      </c>
      <c r="BJ267" t="s">
        <v>15105</v>
      </c>
      <c r="BK267" t="s">
        <v>15402</v>
      </c>
      <c r="BL267" t="s">
        <v>15664</v>
      </c>
      <c r="BO267" t="s">
        <v>16404</v>
      </c>
      <c r="BP267" t="s">
        <v>16689</v>
      </c>
      <c r="BQ267" t="s">
        <v>6584</v>
      </c>
      <c r="BT267" t="s">
        <v>17663</v>
      </c>
      <c r="BU267" t="s">
        <v>18134</v>
      </c>
      <c r="BV267" t="s">
        <v>18700</v>
      </c>
      <c r="BX267" t="s">
        <v>19340</v>
      </c>
      <c r="BY267" t="s">
        <v>19911</v>
      </c>
      <c r="CA267" t="s">
        <v>20645</v>
      </c>
      <c r="CB267" t="s">
        <v>21334</v>
      </c>
      <c r="CC267" t="s">
        <v>21630</v>
      </c>
      <c r="CD267" t="s">
        <v>22245</v>
      </c>
      <c r="CE267" t="s">
        <v>22875</v>
      </c>
      <c r="CF267" t="s">
        <v>23274</v>
      </c>
      <c r="CG267" t="s">
        <v>24116</v>
      </c>
      <c r="CH267" t="s">
        <v>24554</v>
      </c>
      <c r="CI267" t="s">
        <v>25056</v>
      </c>
      <c r="CK267" t="s">
        <v>25704</v>
      </c>
      <c r="CL267" t="s">
        <v>26208</v>
      </c>
      <c r="CM267" t="s">
        <v>26545</v>
      </c>
      <c r="CN267" t="s">
        <v>23425</v>
      </c>
      <c r="CO267" t="s">
        <v>27299</v>
      </c>
      <c r="CP267" t="s">
        <v>27803</v>
      </c>
      <c r="CQ267" t="s">
        <v>28126</v>
      </c>
      <c r="CR267" t="s">
        <v>3539</v>
      </c>
      <c r="CT267" t="s">
        <v>28683</v>
      </c>
      <c r="CU267" t="s">
        <v>29334</v>
      </c>
      <c r="CW267" t="s">
        <v>5597</v>
      </c>
      <c r="CX267" t="s">
        <v>30283</v>
      </c>
      <c r="CY267" t="s">
        <v>30963</v>
      </c>
      <c r="DC267" t="s">
        <v>7300</v>
      </c>
      <c r="DD267" t="s">
        <v>2803</v>
      </c>
      <c r="DF267" t="s">
        <v>32336</v>
      </c>
      <c r="DG267" t="s">
        <v>32761</v>
      </c>
    </row>
    <row r="268" spans="22:111" x14ac:dyDescent="0.3">
      <c r="V268" t="s">
        <v>267</v>
      </c>
      <c r="W268" t="s">
        <v>679</v>
      </c>
      <c r="X268" t="s">
        <v>1478</v>
      </c>
      <c r="AB268" t="s">
        <v>2319</v>
      </c>
      <c r="AC268" t="s">
        <v>2648</v>
      </c>
      <c r="AD268" t="s">
        <v>3097</v>
      </c>
      <c r="AE268" t="s">
        <v>3426</v>
      </c>
      <c r="AF268" t="s">
        <v>3844</v>
      </c>
      <c r="AG268" t="s">
        <v>4268</v>
      </c>
      <c r="AI268" t="s">
        <v>4681</v>
      </c>
      <c r="AK268" t="s">
        <v>5182</v>
      </c>
      <c r="AL268" t="s">
        <v>1418</v>
      </c>
      <c r="AM268" t="s">
        <v>6333</v>
      </c>
      <c r="AN268" t="s">
        <v>6611</v>
      </c>
      <c r="AO268" t="s">
        <v>6888</v>
      </c>
      <c r="AP268" t="s">
        <v>7572</v>
      </c>
      <c r="AR268" t="s">
        <v>8163</v>
      </c>
      <c r="AS268" t="s">
        <v>8686</v>
      </c>
      <c r="AT268" t="s">
        <v>9258</v>
      </c>
      <c r="AU268" t="s">
        <v>9608</v>
      </c>
      <c r="AV268" t="s">
        <v>10197</v>
      </c>
      <c r="AW268" t="s">
        <v>10579</v>
      </c>
      <c r="AZ268" t="s">
        <v>11197</v>
      </c>
      <c r="BA268" t="s">
        <v>11540</v>
      </c>
      <c r="BB268" t="s">
        <v>12085</v>
      </c>
      <c r="BC268" t="s">
        <v>12505</v>
      </c>
      <c r="BD268" t="s">
        <v>12979</v>
      </c>
      <c r="BE268" t="s">
        <v>11186</v>
      </c>
      <c r="BG268" t="s">
        <v>13864</v>
      </c>
      <c r="BH268" t="s">
        <v>14124</v>
      </c>
      <c r="BI268" t="s">
        <v>14618</v>
      </c>
      <c r="BJ268" t="s">
        <v>15106</v>
      </c>
      <c r="BK268" t="s">
        <v>15403</v>
      </c>
      <c r="BL268" t="s">
        <v>15665</v>
      </c>
      <c r="BO268" t="s">
        <v>16405</v>
      </c>
      <c r="BP268" t="s">
        <v>16690</v>
      </c>
      <c r="BQ268" t="s">
        <v>16975</v>
      </c>
      <c r="BT268" t="s">
        <v>17664</v>
      </c>
      <c r="BU268" t="s">
        <v>18135</v>
      </c>
      <c r="BV268" t="s">
        <v>18701</v>
      </c>
      <c r="BX268" t="s">
        <v>19341</v>
      </c>
      <c r="BY268" t="s">
        <v>19912</v>
      </c>
      <c r="CA268" t="s">
        <v>20646</v>
      </c>
      <c r="CB268" t="s">
        <v>347</v>
      </c>
      <c r="CC268" t="s">
        <v>21631</v>
      </c>
      <c r="CD268" t="s">
        <v>22246</v>
      </c>
      <c r="CE268" t="s">
        <v>22876</v>
      </c>
      <c r="CF268" t="s">
        <v>23275</v>
      </c>
      <c r="CG268" t="s">
        <v>24117</v>
      </c>
      <c r="CH268" t="s">
        <v>24555</v>
      </c>
      <c r="CI268" t="s">
        <v>25057</v>
      </c>
      <c r="CK268" t="s">
        <v>25705</v>
      </c>
      <c r="CL268" t="s">
        <v>26209</v>
      </c>
      <c r="CM268" t="s">
        <v>5847</v>
      </c>
      <c r="CN268" t="s">
        <v>26816</v>
      </c>
      <c r="CO268" t="s">
        <v>27300</v>
      </c>
      <c r="CP268" t="s">
        <v>27804</v>
      </c>
      <c r="CQ268" t="s">
        <v>28127</v>
      </c>
      <c r="CR268" t="s">
        <v>28394</v>
      </c>
      <c r="CT268" t="s">
        <v>28684</v>
      </c>
      <c r="CU268" t="s">
        <v>29335</v>
      </c>
      <c r="CW268" t="s">
        <v>30017</v>
      </c>
      <c r="CX268" t="s">
        <v>30284</v>
      </c>
      <c r="CY268" t="s">
        <v>16980</v>
      </c>
      <c r="DC268" t="s">
        <v>31677</v>
      </c>
      <c r="DD268" t="s">
        <v>31888</v>
      </c>
      <c r="DF268" t="s">
        <v>32337</v>
      </c>
      <c r="DG268" t="s">
        <v>32762</v>
      </c>
    </row>
    <row r="269" spans="22:111" x14ac:dyDescent="0.3">
      <c r="V269" t="s">
        <v>268</v>
      </c>
      <c r="W269" t="s">
        <v>680</v>
      </c>
      <c r="X269" t="s">
        <v>1479</v>
      </c>
      <c r="AB269" t="s">
        <v>2320</v>
      </c>
      <c r="AC269" t="s">
        <v>2649</v>
      </c>
      <c r="AD269" t="s">
        <v>3098</v>
      </c>
      <c r="AE269" t="s">
        <v>3427</v>
      </c>
      <c r="AF269" t="s">
        <v>3845</v>
      </c>
      <c r="AG269" t="s">
        <v>4269</v>
      </c>
      <c r="AI269" t="s">
        <v>4682</v>
      </c>
      <c r="AK269" t="s">
        <v>5531</v>
      </c>
      <c r="AL269" t="s">
        <v>5894</v>
      </c>
      <c r="AM269" t="s">
        <v>6334</v>
      </c>
      <c r="AN269" t="s">
        <v>6612</v>
      </c>
      <c r="AO269" t="s">
        <v>6889</v>
      </c>
      <c r="AP269" t="s">
        <v>7573</v>
      </c>
      <c r="AR269" t="s">
        <v>3027</v>
      </c>
      <c r="AS269" t="s">
        <v>8687</v>
      </c>
      <c r="AT269" t="s">
        <v>9259</v>
      </c>
      <c r="AU269" t="s">
        <v>9609</v>
      </c>
      <c r="AV269" t="s">
        <v>10198</v>
      </c>
      <c r="AW269" t="s">
        <v>10580</v>
      </c>
      <c r="AZ269" t="s">
        <v>11198</v>
      </c>
      <c r="BA269" t="s">
        <v>11541</v>
      </c>
      <c r="BB269" t="s">
        <v>12086</v>
      </c>
      <c r="BC269" t="s">
        <v>12506</v>
      </c>
      <c r="BD269" t="s">
        <v>12980</v>
      </c>
      <c r="BE269" t="s">
        <v>13306</v>
      </c>
      <c r="BG269" t="s">
        <v>13865</v>
      </c>
      <c r="BH269" t="s">
        <v>14125</v>
      </c>
      <c r="BI269" t="s">
        <v>14619</v>
      </c>
      <c r="BJ269" t="s">
        <v>15107</v>
      </c>
      <c r="BK269" t="s">
        <v>15404</v>
      </c>
      <c r="BL269" t="s">
        <v>15666</v>
      </c>
      <c r="BO269" t="s">
        <v>16406</v>
      </c>
      <c r="BP269" t="s">
        <v>16691</v>
      </c>
      <c r="BQ269" t="s">
        <v>16976</v>
      </c>
      <c r="BT269" t="s">
        <v>17665</v>
      </c>
      <c r="BU269" t="s">
        <v>18136</v>
      </c>
      <c r="BV269" t="s">
        <v>18702</v>
      </c>
      <c r="BX269" t="s">
        <v>19342</v>
      </c>
      <c r="BY269" t="s">
        <v>19913</v>
      </c>
      <c r="CA269" t="s">
        <v>20647</v>
      </c>
      <c r="CB269" t="s">
        <v>21335</v>
      </c>
      <c r="CC269" t="s">
        <v>21632</v>
      </c>
      <c r="CD269" t="s">
        <v>22247</v>
      </c>
      <c r="CE269" t="s">
        <v>22877</v>
      </c>
      <c r="CF269" t="s">
        <v>23276</v>
      </c>
      <c r="CG269" t="s">
        <v>24118</v>
      </c>
      <c r="CH269" t="s">
        <v>24556</v>
      </c>
      <c r="CI269" t="s">
        <v>25058</v>
      </c>
      <c r="CK269" t="s">
        <v>25706</v>
      </c>
      <c r="CL269" t="s">
        <v>26210</v>
      </c>
      <c r="CM269" t="s">
        <v>26546</v>
      </c>
      <c r="CN269" t="s">
        <v>26817</v>
      </c>
      <c r="CO269" t="s">
        <v>27301</v>
      </c>
      <c r="CP269" t="s">
        <v>27805</v>
      </c>
      <c r="CQ269" t="s">
        <v>28128</v>
      </c>
      <c r="CR269" t="s">
        <v>28395</v>
      </c>
      <c r="CT269" t="s">
        <v>28685</v>
      </c>
      <c r="CU269" t="s">
        <v>29336</v>
      </c>
      <c r="CW269" t="s">
        <v>27514</v>
      </c>
      <c r="CX269" t="s">
        <v>30285</v>
      </c>
      <c r="CY269" t="s">
        <v>30964</v>
      </c>
      <c r="DC269" t="s">
        <v>31678</v>
      </c>
      <c r="DD269" t="s">
        <v>31889</v>
      </c>
      <c r="DF269" t="s">
        <v>32338</v>
      </c>
      <c r="DG269" t="s">
        <v>32763</v>
      </c>
    </row>
    <row r="270" spans="22:111" x14ac:dyDescent="0.3">
      <c r="V270" t="s">
        <v>269</v>
      </c>
      <c r="W270" t="s">
        <v>681</v>
      </c>
      <c r="X270" t="s">
        <v>1480</v>
      </c>
      <c r="AB270" t="s">
        <v>2321</v>
      </c>
      <c r="AC270" t="s">
        <v>2650</v>
      </c>
      <c r="AD270" t="s">
        <v>3099</v>
      </c>
      <c r="AE270" t="s">
        <v>3428</v>
      </c>
      <c r="AF270" t="s">
        <v>3846</v>
      </c>
      <c r="AG270" t="s">
        <v>4270</v>
      </c>
      <c r="AI270" t="s">
        <v>4683</v>
      </c>
      <c r="AK270" t="s">
        <v>5532</v>
      </c>
      <c r="AL270" t="s">
        <v>5895</v>
      </c>
      <c r="AM270" t="s">
        <v>6335</v>
      </c>
      <c r="AN270" t="s">
        <v>6613</v>
      </c>
      <c r="AO270" t="s">
        <v>6890</v>
      </c>
      <c r="AP270" t="s">
        <v>7574</v>
      </c>
      <c r="AR270" t="s">
        <v>8164</v>
      </c>
      <c r="AS270" t="s">
        <v>8688</v>
      </c>
      <c r="AT270" t="s">
        <v>9260</v>
      </c>
      <c r="AU270" t="s">
        <v>9610</v>
      </c>
      <c r="AV270" t="s">
        <v>10199</v>
      </c>
      <c r="AW270" t="s">
        <v>10581</v>
      </c>
      <c r="AZ270" t="s">
        <v>11199</v>
      </c>
      <c r="BA270" t="s">
        <v>11542</v>
      </c>
      <c r="BB270" t="s">
        <v>12087</v>
      </c>
      <c r="BC270" t="s">
        <v>12507</v>
      </c>
      <c r="BD270" t="s">
        <v>12981</v>
      </c>
      <c r="BE270" t="s">
        <v>13307</v>
      </c>
      <c r="BG270" t="s">
        <v>13866</v>
      </c>
      <c r="BH270" t="s">
        <v>14126</v>
      </c>
      <c r="BI270" t="s">
        <v>8730</v>
      </c>
      <c r="BJ270" t="s">
        <v>15108</v>
      </c>
      <c r="BK270" t="s">
        <v>15405</v>
      </c>
      <c r="BL270" t="s">
        <v>15667</v>
      </c>
      <c r="BO270" t="s">
        <v>16407</v>
      </c>
      <c r="BP270" t="s">
        <v>16692</v>
      </c>
      <c r="BQ270" t="s">
        <v>16977</v>
      </c>
      <c r="BT270" t="s">
        <v>17666</v>
      </c>
      <c r="BU270" t="s">
        <v>18137</v>
      </c>
      <c r="BV270" t="s">
        <v>18703</v>
      </c>
      <c r="BX270" t="s">
        <v>19343</v>
      </c>
      <c r="BY270" t="s">
        <v>19914</v>
      </c>
      <c r="CA270" t="s">
        <v>20648</v>
      </c>
      <c r="CB270" t="s">
        <v>21336</v>
      </c>
      <c r="CC270" t="s">
        <v>21633</v>
      </c>
      <c r="CD270" t="s">
        <v>22248</v>
      </c>
      <c r="CE270" t="s">
        <v>22878</v>
      </c>
      <c r="CF270" t="s">
        <v>23277</v>
      </c>
      <c r="CG270" t="s">
        <v>24119</v>
      </c>
      <c r="CH270" t="s">
        <v>24557</v>
      </c>
      <c r="CI270" t="s">
        <v>25059</v>
      </c>
      <c r="CK270" t="s">
        <v>25707</v>
      </c>
      <c r="CL270" t="s">
        <v>26211</v>
      </c>
      <c r="CM270" t="s">
        <v>26547</v>
      </c>
      <c r="CN270" t="s">
        <v>26818</v>
      </c>
      <c r="CO270" t="s">
        <v>27302</v>
      </c>
      <c r="CP270" t="s">
        <v>5949</v>
      </c>
      <c r="CQ270" t="s">
        <v>2043</v>
      </c>
      <c r="CR270" t="s">
        <v>23804</v>
      </c>
      <c r="CT270" t="s">
        <v>28686</v>
      </c>
      <c r="CU270" t="s">
        <v>29337</v>
      </c>
      <c r="CW270" t="s">
        <v>30018</v>
      </c>
      <c r="CX270" t="s">
        <v>30286</v>
      </c>
      <c r="CY270" t="s">
        <v>30965</v>
      </c>
      <c r="DC270" t="s">
        <v>31679</v>
      </c>
      <c r="DD270" t="s">
        <v>31890</v>
      </c>
      <c r="DF270" t="s">
        <v>32339</v>
      </c>
      <c r="DG270" t="s">
        <v>32764</v>
      </c>
    </row>
    <row r="271" spans="22:111" x14ac:dyDescent="0.3">
      <c r="V271" t="s">
        <v>270</v>
      </c>
      <c r="W271" t="s">
        <v>682</v>
      </c>
      <c r="X271" t="s">
        <v>1481</v>
      </c>
      <c r="AB271" t="s">
        <v>2322</v>
      </c>
      <c r="AC271" t="s">
        <v>2651</v>
      </c>
      <c r="AD271" t="s">
        <v>3100</v>
      </c>
      <c r="AE271" t="s">
        <v>3429</v>
      </c>
      <c r="AF271" t="s">
        <v>3847</v>
      </c>
      <c r="AG271" t="s">
        <v>4271</v>
      </c>
      <c r="AI271" t="s">
        <v>4684</v>
      </c>
      <c r="AK271" t="s">
        <v>5533</v>
      </c>
      <c r="AL271" t="s">
        <v>5896</v>
      </c>
      <c r="AM271" t="s">
        <v>6336</v>
      </c>
      <c r="AN271" t="s">
        <v>6614</v>
      </c>
      <c r="AO271" t="s">
        <v>6891</v>
      </c>
      <c r="AP271" t="s">
        <v>7575</v>
      </c>
      <c r="AR271" t="s">
        <v>8165</v>
      </c>
      <c r="AS271" t="s">
        <v>8689</v>
      </c>
      <c r="AT271" t="s">
        <v>9261</v>
      </c>
      <c r="AU271" t="s">
        <v>9611</v>
      </c>
      <c r="AV271" t="s">
        <v>10200</v>
      </c>
      <c r="AW271" t="s">
        <v>10582</v>
      </c>
      <c r="AZ271" t="s">
        <v>11200</v>
      </c>
      <c r="BA271" t="s">
        <v>11543</v>
      </c>
      <c r="BB271" t="s">
        <v>12088</v>
      </c>
      <c r="BC271" t="s">
        <v>12508</v>
      </c>
      <c r="BD271" t="s">
        <v>12982</v>
      </c>
      <c r="BE271" t="s">
        <v>13308</v>
      </c>
      <c r="BG271" t="s">
        <v>13867</v>
      </c>
      <c r="BH271" t="s">
        <v>14127</v>
      </c>
      <c r="BI271" t="s">
        <v>14620</v>
      </c>
      <c r="BJ271" t="s">
        <v>15109</v>
      </c>
      <c r="BK271" t="s">
        <v>15406</v>
      </c>
      <c r="BL271" t="s">
        <v>15668</v>
      </c>
      <c r="BO271" t="s">
        <v>4898</v>
      </c>
      <c r="BP271" t="s">
        <v>16693</v>
      </c>
      <c r="BQ271" t="s">
        <v>16978</v>
      </c>
      <c r="BT271" t="s">
        <v>17667</v>
      </c>
      <c r="BU271" t="s">
        <v>775</v>
      </c>
      <c r="BV271" t="s">
        <v>18704</v>
      </c>
      <c r="BX271" t="s">
        <v>19344</v>
      </c>
      <c r="BY271" t="s">
        <v>19915</v>
      </c>
      <c r="CA271" t="s">
        <v>20649</v>
      </c>
      <c r="CB271" t="s">
        <v>21337</v>
      </c>
      <c r="CC271" t="s">
        <v>21634</v>
      </c>
      <c r="CD271" t="s">
        <v>19304</v>
      </c>
      <c r="CE271" t="s">
        <v>22879</v>
      </c>
      <c r="CF271" t="s">
        <v>23278</v>
      </c>
      <c r="CG271" t="s">
        <v>24120</v>
      </c>
      <c r="CH271" t="s">
        <v>24558</v>
      </c>
      <c r="CI271" t="s">
        <v>25060</v>
      </c>
      <c r="CK271" t="s">
        <v>25708</v>
      </c>
      <c r="CL271" t="s">
        <v>26212</v>
      </c>
      <c r="CM271" t="s">
        <v>26548</v>
      </c>
      <c r="CN271" t="s">
        <v>26819</v>
      </c>
      <c r="CO271" t="s">
        <v>1374</v>
      </c>
      <c r="CP271" t="s">
        <v>27806</v>
      </c>
      <c r="CQ271" t="s">
        <v>28129</v>
      </c>
      <c r="CR271" t="s">
        <v>28396</v>
      </c>
      <c r="CT271" t="s">
        <v>28687</v>
      </c>
      <c r="CU271" t="s">
        <v>29338</v>
      </c>
      <c r="CW271" t="s">
        <v>30019</v>
      </c>
      <c r="CX271" t="s">
        <v>30287</v>
      </c>
      <c r="CY271" t="s">
        <v>12692</v>
      </c>
      <c r="DC271" t="s">
        <v>31680</v>
      </c>
      <c r="DD271" t="s">
        <v>31891</v>
      </c>
      <c r="DF271" t="s">
        <v>32340</v>
      </c>
      <c r="DG271" t="s">
        <v>32765</v>
      </c>
    </row>
    <row r="272" spans="22:111" x14ac:dyDescent="0.3">
      <c r="V272" t="s">
        <v>271</v>
      </c>
      <c r="W272" t="s">
        <v>683</v>
      </c>
      <c r="X272" t="s">
        <v>1482</v>
      </c>
      <c r="AB272" t="s">
        <v>2323</v>
      </c>
      <c r="AC272" t="s">
        <v>2652</v>
      </c>
      <c r="AD272" t="s">
        <v>3101</v>
      </c>
      <c r="AE272" t="s">
        <v>3430</v>
      </c>
      <c r="AF272" t="s">
        <v>3848</v>
      </c>
      <c r="AG272" t="s">
        <v>4272</v>
      </c>
      <c r="AI272" t="s">
        <v>4685</v>
      </c>
      <c r="AK272" t="s">
        <v>5534</v>
      </c>
      <c r="AL272" t="s">
        <v>5897</v>
      </c>
      <c r="AM272" t="s">
        <v>6337</v>
      </c>
      <c r="AN272" t="s">
        <v>6615</v>
      </c>
      <c r="AO272" t="s">
        <v>6892</v>
      </c>
      <c r="AP272" t="s">
        <v>7576</v>
      </c>
      <c r="AR272" t="s">
        <v>8166</v>
      </c>
      <c r="AS272" t="s">
        <v>8690</v>
      </c>
      <c r="AT272" t="s">
        <v>9262</v>
      </c>
      <c r="AU272" t="s">
        <v>9612</v>
      </c>
      <c r="AV272" t="s">
        <v>10201</v>
      </c>
      <c r="AW272" t="s">
        <v>10583</v>
      </c>
      <c r="AZ272" t="s">
        <v>11201</v>
      </c>
      <c r="BA272" t="s">
        <v>11544</v>
      </c>
      <c r="BB272" t="s">
        <v>12089</v>
      </c>
      <c r="BC272" t="s">
        <v>12509</v>
      </c>
      <c r="BD272" t="s">
        <v>12983</v>
      </c>
      <c r="BE272" t="s">
        <v>13309</v>
      </c>
      <c r="BG272" t="s">
        <v>13868</v>
      </c>
      <c r="BH272" t="s">
        <v>14128</v>
      </c>
      <c r="BI272" t="s">
        <v>14621</v>
      </c>
      <c r="BJ272" t="s">
        <v>15110</v>
      </c>
      <c r="BK272" t="s">
        <v>15407</v>
      </c>
      <c r="BL272" t="s">
        <v>15669</v>
      </c>
      <c r="BO272" t="s">
        <v>16408</v>
      </c>
      <c r="BP272" t="s">
        <v>5568</v>
      </c>
      <c r="BQ272" t="s">
        <v>2338</v>
      </c>
      <c r="BT272" t="s">
        <v>17668</v>
      </c>
      <c r="BU272" t="s">
        <v>18138</v>
      </c>
      <c r="BV272" t="s">
        <v>18705</v>
      </c>
      <c r="BX272" t="s">
        <v>19345</v>
      </c>
      <c r="BY272" t="s">
        <v>19916</v>
      </c>
      <c r="CA272" t="s">
        <v>20650</v>
      </c>
      <c r="CB272" t="s">
        <v>21338</v>
      </c>
      <c r="CC272" t="s">
        <v>21635</v>
      </c>
      <c r="CD272" t="s">
        <v>22249</v>
      </c>
      <c r="CE272" t="s">
        <v>22880</v>
      </c>
      <c r="CF272" t="s">
        <v>23279</v>
      </c>
      <c r="CG272" t="s">
        <v>24121</v>
      </c>
      <c r="CH272" t="s">
        <v>24559</v>
      </c>
      <c r="CI272" t="s">
        <v>25061</v>
      </c>
      <c r="CK272" t="s">
        <v>25709</v>
      </c>
      <c r="CL272" t="s">
        <v>26213</v>
      </c>
      <c r="CM272" t="s">
        <v>26549</v>
      </c>
      <c r="CN272" t="s">
        <v>26820</v>
      </c>
      <c r="CO272" t="s">
        <v>27303</v>
      </c>
      <c r="CP272" t="s">
        <v>27807</v>
      </c>
      <c r="CQ272" t="s">
        <v>28130</v>
      </c>
      <c r="CR272" t="s">
        <v>28397</v>
      </c>
      <c r="CT272" t="s">
        <v>28688</v>
      </c>
      <c r="CU272" t="s">
        <v>29339</v>
      </c>
      <c r="CW272" t="s">
        <v>30020</v>
      </c>
      <c r="CX272" t="s">
        <v>30288</v>
      </c>
      <c r="CY272" t="s">
        <v>30966</v>
      </c>
      <c r="DD272" t="s">
        <v>31892</v>
      </c>
      <c r="DF272" t="s">
        <v>32341</v>
      </c>
      <c r="DG272" t="s">
        <v>32766</v>
      </c>
    </row>
    <row r="273" spans="22:111" x14ac:dyDescent="0.3">
      <c r="V273" t="s">
        <v>272</v>
      </c>
      <c r="W273" t="s">
        <v>684</v>
      </c>
      <c r="X273" t="s">
        <v>1483</v>
      </c>
      <c r="AB273" t="s">
        <v>2324</v>
      </c>
      <c r="AC273" t="s">
        <v>2653</v>
      </c>
      <c r="AD273" t="s">
        <v>3102</v>
      </c>
      <c r="AE273" t="s">
        <v>3431</v>
      </c>
      <c r="AF273" t="s">
        <v>3849</v>
      </c>
      <c r="AG273" t="s">
        <v>4273</v>
      </c>
      <c r="AI273" t="s">
        <v>4686</v>
      </c>
      <c r="AK273" t="s">
        <v>5535</v>
      </c>
      <c r="AL273" t="s">
        <v>5898</v>
      </c>
      <c r="AM273" t="s">
        <v>6338</v>
      </c>
      <c r="AN273" t="s">
        <v>6616</v>
      </c>
      <c r="AO273" t="s">
        <v>6893</v>
      </c>
      <c r="AP273" t="s">
        <v>7577</v>
      </c>
      <c r="AR273" t="s">
        <v>8167</v>
      </c>
      <c r="AS273" t="s">
        <v>8691</v>
      </c>
      <c r="AT273" t="s">
        <v>9263</v>
      </c>
      <c r="AU273" t="s">
        <v>9613</v>
      </c>
      <c r="AV273" t="s">
        <v>10202</v>
      </c>
      <c r="AW273" t="s">
        <v>10584</v>
      </c>
      <c r="AZ273" t="s">
        <v>11202</v>
      </c>
      <c r="BA273" t="s">
        <v>11545</v>
      </c>
      <c r="BB273" t="s">
        <v>12090</v>
      </c>
      <c r="BC273" t="s">
        <v>12510</v>
      </c>
      <c r="BD273" t="s">
        <v>7158</v>
      </c>
      <c r="BE273" t="s">
        <v>13310</v>
      </c>
      <c r="BG273" t="s">
        <v>13869</v>
      </c>
      <c r="BH273" t="s">
        <v>14129</v>
      </c>
      <c r="BI273" t="s">
        <v>14622</v>
      </c>
      <c r="BJ273" t="s">
        <v>15111</v>
      </c>
      <c r="BK273" t="s">
        <v>15408</v>
      </c>
      <c r="BL273" t="s">
        <v>15670</v>
      </c>
      <c r="BO273" t="s">
        <v>16409</v>
      </c>
      <c r="BP273" t="s">
        <v>16694</v>
      </c>
      <c r="BQ273" t="s">
        <v>15676</v>
      </c>
      <c r="BT273" t="s">
        <v>17669</v>
      </c>
      <c r="BU273" t="s">
        <v>18139</v>
      </c>
      <c r="BV273" t="s">
        <v>18706</v>
      </c>
      <c r="BX273" t="s">
        <v>19346</v>
      </c>
      <c r="BY273" t="s">
        <v>19917</v>
      </c>
      <c r="CA273" t="s">
        <v>20651</v>
      </c>
      <c r="CB273" t="s">
        <v>21339</v>
      </c>
      <c r="CC273" t="s">
        <v>21636</v>
      </c>
      <c r="CD273" t="s">
        <v>20616</v>
      </c>
      <c r="CE273" t="s">
        <v>22881</v>
      </c>
      <c r="CF273" t="s">
        <v>23280</v>
      </c>
      <c r="CG273" t="s">
        <v>24122</v>
      </c>
      <c r="CH273" t="s">
        <v>24560</v>
      </c>
      <c r="CI273" t="s">
        <v>25062</v>
      </c>
      <c r="CK273" t="s">
        <v>25710</v>
      </c>
      <c r="CL273" t="s">
        <v>26214</v>
      </c>
      <c r="CM273" t="s">
        <v>26550</v>
      </c>
      <c r="CN273" t="s">
        <v>26821</v>
      </c>
      <c r="CO273" t="s">
        <v>27304</v>
      </c>
      <c r="CP273" t="s">
        <v>27808</v>
      </c>
      <c r="CQ273" t="s">
        <v>28131</v>
      </c>
      <c r="CR273" t="s">
        <v>28398</v>
      </c>
      <c r="CT273" t="s">
        <v>28689</v>
      </c>
      <c r="CU273" t="s">
        <v>29340</v>
      </c>
      <c r="CW273" t="s">
        <v>30021</v>
      </c>
      <c r="CX273" t="s">
        <v>30289</v>
      </c>
      <c r="CY273" t="s">
        <v>30967</v>
      </c>
      <c r="DD273" t="s">
        <v>31893</v>
      </c>
      <c r="DF273" t="s">
        <v>32342</v>
      </c>
      <c r="DG273" t="s">
        <v>32767</v>
      </c>
    </row>
    <row r="274" spans="22:111" x14ac:dyDescent="0.3">
      <c r="V274" t="s">
        <v>273</v>
      </c>
      <c r="W274" t="s">
        <v>685</v>
      </c>
      <c r="X274" t="s">
        <v>1484</v>
      </c>
      <c r="AB274" t="s">
        <v>2325</v>
      </c>
      <c r="AC274" t="s">
        <v>918</v>
      </c>
      <c r="AD274" t="s">
        <v>3103</v>
      </c>
      <c r="AE274" t="s">
        <v>3432</v>
      </c>
      <c r="AF274" t="s">
        <v>3850</v>
      </c>
      <c r="AG274" t="s">
        <v>4274</v>
      </c>
      <c r="AI274" t="s">
        <v>4687</v>
      </c>
      <c r="AK274" t="s">
        <v>5536</v>
      </c>
      <c r="AL274" t="s">
        <v>5899</v>
      </c>
      <c r="AM274" t="s">
        <v>6339</v>
      </c>
      <c r="AN274" t="s">
        <v>5246</v>
      </c>
      <c r="AO274" t="s">
        <v>6894</v>
      </c>
      <c r="AP274" t="s">
        <v>7578</v>
      </c>
      <c r="AR274" t="s">
        <v>4150</v>
      </c>
      <c r="AS274" t="s">
        <v>8692</v>
      </c>
      <c r="AT274" t="s">
        <v>9264</v>
      </c>
      <c r="AU274" t="s">
        <v>9614</v>
      </c>
      <c r="AV274" t="s">
        <v>10203</v>
      </c>
      <c r="AW274" t="s">
        <v>10585</v>
      </c>
      <c r="AZ274" t="s">
        <v>11203</v>
      </c>
      <c r="BA274" t="s">
        <v>11546</v>
      </c>
      <c r="BB274" t="s">
        <v>3027</v>
      </c>
      <c r="BC274" t="s">
        <v>12511</v>
      </c>
      <c r="BD274" t="s">
        <v>330</v>
      </c>
      <c r="BE274" t="s">
        <v>13311</v>
      </c>
      <c r="BG274" t="s">
        <v>13870</v>
      </c>
      <c r="BH274" t="s">
        <v>14130</v>
      </c>
      <c r="BI274" t="s">
        <v>14623</v>
      </c>
      <c r="BJ274" t="s">
        <v>15112</v>
      </c>
      <c r="BK274" t="s">
        <v>15409</v>
      </c>
      <c r="BL274" t="s">
        <v>15671</v>
      </c>
      <c r="BO274" t="s">
        <v>16410</v>
      </c>
      <c r="BP274" t="s">
        <v>16695</v>
      </c>
      <c r="BQ274" t="s">
        <v>16979</v>
      </c>
      <c r="BT274" t="s">
        <v>17670</v>
      </c>
      <c r="BU274" t="s">
        <v>18140</v>
      </c>
      <c r="BV274" t="s">
        <v>18707</v>
      </c>
      <c r="BX274" t="s">
        <v>19347</v>
      </c>
      <c r="BY274" t="s">
        <v>19918</v>
      </c>
      <c r="CA274" t="s">
        <v>20652</v>
      </c>
      <c r="CB274" t="s">
        <v>21340</v>
      </c>
      <c r="CC274" t="s">
        <v>21637</v>
      </c>
      <c r="CD274" t="s">
        <v>22250</v>
      </c>
      <c r="CE274" t="s">
        <v>22882</v>
      </c>
      <c r="CF274" t="s">
        <v>23281</v>
      </c>
      <c r="CG274" t="s">
        <v>24123</v>
      </c>
      <c r="CH274" t="s">
        <v>24561</v>
      </c>
      <c r="CI274" t="s">
        <v>25063</v>
      </c>
      <c r="CK274" t="s">
        <v>25711</v>
      </c>
      <c r="CL274" t="s">
        <v>26215</v>
      </c>
      <c r="CM274" t="s">
        <v>26551</v>
      </c>
      <c r="CN274" t="s">
        <v>26822</v>
      </c>
      <c r="CO274" t="s">
        <v>27305</v>
      </c>
      <c r="CP274" t="s">
        <v>27809</v>
      </c>
      <c r="CQ274" t="s">
        <v>28132</v>
      </c>
      <c r="CR274" t="s">
        <v>16732</v>
      </c>
      <c r="CT274" t="s">
        <v>28690</v>
      </c>
      <c r="CU274" t="s">
        <v>29341</v>
      </c>
      <c r="CW274" t="s">
        <v>30022</v>
      </c>
      <c r="CX274" t="s">
        <v>30290</v>
      </c>
      <c r="CY274" t="s">
        <v>11238</v>
      </c>
      <c r="DD274" t="s">
        <v>13604</v>
      </c>
      <c r="DF274" t="s">
        <v>32343</v>
      </c>
      <c r="DG274" t="s">
        <v>32768</v>
      </c>
    </row>
    <row r="275" spans="22:111" x14ac:dyDescent="0.3">
      <c r="V275" t="s">
        <v>274</v>
      </c>
      <c r="W275" t="s">
        <v>686</v>
      </c>
      <c r="X275" t="s">
        <v>1485</v>
      </c>
      <c r="AB275" t="s">
        <v>2326</v>
      </c>
      <c r="AC275" t="s">
        <v>2654</v>
      </c>
      <c r="AD275" t="s">
        <v>3104</v>
      </c>
      <c r="AE275" t="s">
        <v>3433</v>
      </c>
      <c r="AF275" t="s">
        <v>3851</v>
      </c>
      <c r="AG275" t="s">
        <v>2803</v>
      </c>
      <c r="AI275" t="s">
        <v>4688</v>
      </c>
      <c r="AK275" t="s">
        <v>5537</v>
      </c>
      <c r="AL275" t="s">
        <v>5900</v>
      </c>
      <c r="AM275" t="s">
        <v>6340</v>
      </c>
      <c r="AN275" t="s">
        <v>6617</v>
      </c>
      <c r="AO275" t="s">
        <v>6895</v>
      </c>
      <c r="AP275" t="s">
        <v>7579</v>
      </c>
      <c r="AR275" t="s">
        <v>8168</v>
      </c>
      <c r="AS275" t="s">
        <v>8693</v>
      </c>
      <c r="AT275" t="s">
        <v>9265</v>
      </c>
      <c r="AU275" t="s">
        <v>9615</v>
      </c>
      <c r="AV275" t="s">
        <v>10204</v>
      </c>
      <c r="AW275" t="s">
        <v>10586</v>
      </c>
      <c r="AZ275" t="s">
        <v>11204</v>
      </c>
      <c r="BA275" t="s">
        <v>2987</v>
      </c>
      <c r="BB275" t="s">
        <v>12091</v>
      </c>
      <c r="BC275" t="s">
        <v>12512</v>
      </c>
      <c r="BD275" t="s">
        <v>12984</v>
      </c>
      <c r="BE275" t="s">
        <v>13312</v>
      </c>
      <c r="BG275" t="s">
        <v>13871</v>
      </c>
      <c r="BH275" t="s">
        <v>14131</v>
      </c>
      <c r="BI275" t="s">
        <v>14624</v>
      </c>
      <c r="BJ275" t="s">
        <v>15113</v>
      </c>
      <c r="BK275" t="s">
        <v>15410</v>
      </c>
      <c r="BL275" t="s">
        <v>15672</v>
      </c>
      <c r="BO275" t="s">
        <v>16411</v>
      </c>
      <c r="BP275" t="s">
        <v>16696</v>
      </c>
      <c r="BQ275" t="s">
        <v>16980</v>
      </c>
      <c r="BT275" t="s">
        <v>17671</v>
      </c>
      <c r="BU275" t="s">
        <v>18141</v>
      </c>
      <c r="BV275" t="s">
        <v>18708</v>
      </c>
      <c r="BX275" t="s">
        <v>19348</v>
      </c>
      <c r="BY275" t="s">
        <v>19919</v>
      </c>
      <c r="CA275" t="s">
        <v>20653</v>
      </c>
      <c r="CB275" t="s">
        <v>21341</v>
      </c>
      <c r="CC275" t="s">
        <v>21638</v>
      </c>
      <c r="CD275" t="s">
        <v>22251</v>
      </c>
      <c r="CE275" t="s">
        <v>22883</v>
      </c>
      <c r="CF275" t="s">
        <v>23282</v>
      </c>
      <c r="CG275" t="s">
        <v>24124</v>
      </c>
      <c r="CH275" t="s">
        <v>24562</v>
      </c>
      <c r="CI275" t="s">
        <v>25064</v>
      </c>
      <c r="CK275" t="s">
        <v>25712</v>
      </c>
      <c r="CL275" t="s">
        <v>26216</v>
      </c>
      <c r="CM275" t="s">
        <v>26552</v>
      </c>
      <c r="CN275" t="s">
        <v>26823</v>
      </c>
      <c r="CO275" t="s">
        <v>6213</v>
      </c>
      <c r="CP275" t="s">
        <v>27810</v>
      </c>
      <c r="CQ275" t="s">
        <v>28133</v>
      </c>
      <c r="CR275" t="s">
        <v>392</v>
      </c>
      <c r="CT275" t="s">
        <v>28691</v>
      </c>
      <c r="CU275" t="s">
        <v>29342</v>
      </c>
      <c r="CW275" t="s">
        <v>30023</v>
      </c>
      <c r="CX275" t="s">
        <v>30291</v>
      </c>
      <c r="CY275" t="s">
        <v>30968</v>
      </c>
      <c r="DD275" t="s">
        <v>31894</v>
      </c>
      <c r="DF275" t="s">
        <v>32344</v>
      </c>
      <c r="DG275" t="s">
        <v>32769</v>
      </c>
    </row>
    <row r="276" spans="22:111" x14ac:dyDescent="0.3">
      <c r="V276" t="s">
        <v>275</v>
      </c>
      <c r="W276" t="s">
        <v>687</v>
      </c>
      <c r="X276" t="s">
        <v>1486</v>
      </c>
      <c r="AB276" t="s">
        <v>2327</v>
      </c>
      <c r="AC276" t="s">
        <v>2655</v>
      </c>
      <c r="AD276" t="s">
        <v>3105</v>
      </c>
      <c r="AE276" t="s">
        <v>3434</v>
      </c>
      <c r="AF276" t="s">
        <v>3852</v>
      </c>
      <c r="AG276" t="s">
        <v>4275</v>
      </c>
      <c r="AI276" t="s">
        <v>4689</v>
      </c>
      <c r="AK276" t="s">
        <v>5538</v>
      </c>
      <c r="AL276" t="s">
        <v>5901</v>
      </c>
      <c r="AM276" t="s">
        <v>6341</v>
      </c>
      <c r="AN276" t="s">
        <v>6618</v>
      </c>
      <c r="AO276" t="s">
        <v>6896</v>
      </c>
      <c r="AP276" t="s">
        <v>7580</v>
      </c>
      <c r="AR276" t="s">
        <v>8169</v>
      </c>
      <c r="AS276" t="s">
        <v>8694</v>
      </c>
      <c r="AT276" t="s">
        <v>9266</v>
      </c>
      <c r="AU276" t="s">
        <v>9616</v>
      </c>
      <c r="AV276" t="s">
        <v>10205</v>
      </c>
      <c r="AW276" t="s">
        <v>10587</v>
      </c>
      <c r="AZ276" t="s">
        <v>11205</v>
      </c>
      <c r="BA276" t="s">
        <v>11547</v>
      </c>
      <c r="BB276" t="s">
        <v>12092</v>
      </c>
      <c r="BC276" t="s">
        <v>5140</v>
      </c>
      <c r="BD276" t="s">
        <v>12985</v>
      </c>
      <c r="BE276" t="s">
        <v>13313</v>
      </c>
      <c r="BG276" t="s">
        <v>13872</v>
      </c>
      <c r="BH276" t="s">
        <v>14132</v>
      </c>
      <c r="BI276" t="s">
        <v>14625</v>
      </c>
      <c r="BJ276" t="s">
        <v>15114</v>
      </c>
      <c r="BK276" t="s">
        <v>15411</v>
      </c>
      <c r="BL276" t="s">
        <v>15673</v>
      </c>
      <c r="BO276" t="s">
        <v>16412</v>
      </c>
      <c r="BP276" t="s">
        <v>16697</v>
      </c>
      <c r="BQ276" t="s">
        <v>16981</v>
      </c>
      <c r="BT276" t="s">
        <v>17672</v>
      </c>
      <c r="BU276" t="s">
        <v>18142</v>
      </c>
      <c r="BV276" t="s">
        <v>18709</v>
      </c>
      <c r="BX276" t="s">
        <v>19349</v>
      </c>
      <c r="BY276" t="s">
        <v>19920</v>
      </c>
      <c r="CA276" t="s">
        <v>20654</v>
      </c>
      <c r="CB276" t="s">
        <v>21342</v>
      </c>
      <c r="CC276" t="s">
        <v>21639</v>
      </c>
      <c r="CD276" t="s">
        <v>22252</v>
      </c>
      <c r="CE276" t="s">
        <v>22884</v>
      </c>
      <c r="CF276" t="s">
        <v>23283</v>
      </c>
      <c r="CG276" t="s">
        <v>24125</v>
      </c>
      <c r="CH276" t="s">
        <v>24563</v>
      </c>
      <c r="CI276" t="s">
        <v>25065</v>
      </c>
      <c r="CK276" t="s">
        <v>25713</v>
      </c>
      <c r="CL276" t="s">
        <v>26217</v>
      </c>
      <c r="CM276" t="s">
        <v>26553</v>
      </c>
      <c r="CN276" t="s">
        <v>26824</v>
      </c>
      <c r="CO276" t="s">
        <v>26858</v>
      </c>
      <c r="CP276" t="s">
        <v>27811</v>
      </c>
      <c r="CQ276" t="s">
        <v>28134</v>
      </c>
      <c r="CR276" t="s">
        <v>28399</v>
      </c>
      <c r="CT276" t="s">
        <v>28692</v>
      </c>
      <c r="CU276" t="s">
        <v>29343</v>
      </c>
      <c r="CW276" t="s">
        <v>30024</v>
      </c>
      <c r="CX276" t="s">
        <v>30292</v>
      </c>
      <c r="CY276" t="s">
        <v>30969</v>
      </c>
      <c r="DD276" t="s">
        <v>30045</v>
      </c>
      <c r="DF276" t="s">
        <v>32345</v>
      </c>
      <c r="DG276" t="s">
        <v>32770</v>
      </c>
    </row>
    <row r="277" spans="22:111" x14ac:dyDescent="0.3">
      <c r="V277" t="s">
        <v>276</v>
      </c>
      <c r="W277" t="s">
        <v>688</v>
      </c>
      <c r="X277" t="s">
        <v>1487</v>
      </c>
      <c r="AB277" t="s">
        <v>2328</v>
      </c>
      <c r="AC277" t="s">
        <v>2656</v>
      </c>
      <c r="AD277" t="s">
        <v>3106</v>
      </c>
      <c r="AE277" t="s">
        <v>3435</v>
      </c>
      <c r="AF277" t="s">
        <v>3853</v>
      </c>
      <c r="AG277" t="s">
        <v>4276</v>
      </c>
      <c r="AI277" t="s">
        <v>4690</v>
      </c>
      <c r="AK277" t="s">
        <v>5539</v>
      </c>
      <c r="AL277" t="s">
        <v>5902</v>
      </c>
      <c r="AM277" t="s">
        <v>6342</v>
      </c>
      <c r="AN277" t="s">
        <v>6619</v>
      </c>
      <c r="AO277" t="s">
        <v>6897</v>
      </c>
      <c r="AP277" t="s">
        <v>7581</v>
      </c>
      <c r="AR277" t="s">
        <v>8170</v>
      </c>
      <c r="AS277" t="s">
        <v>8695</v>
      </c>
      <c r="AT277" t="s">
        <v>9267</v>
      </c>
      <c r="AU277" t="s">
        <v>9617</v>
      </c>
      <c r="AV277" t="s">
        <v>10206</v>
      </c>
      <c r="AW277" t="s">
        <v>10588</v>
      </c>
      <c r="AZ277" t="s">
        <v>11206</v>
      </c>
      <c r="BA277" t="s">
        <v>11548</v>
      </c>
      <c r="BB277" t="s">
        <v>12093</v>
      </c>
      <c r="BC277" t="s">
        <v>3014</v>
      </c>
      <c r="BD277" t="s">
        <v>12986</v>
      </c>
      <c r="BE277" t="s">
        <v>13314</v>
      </c>
      <c r="BG277" t="s">
        <v>13873</v>
      </c>
      <c r="BH277" t="s">
        <v>14133</v>
      </c>
      <c r="BI277" t="s">
        <v>14626</v>
      </c>
      <c r="BJ277" t="s">
        <v>15115</v>
      </c>
      <c r="BK277" t="s">
        <v>15412</v>
      </c>
      <c r="BL277" t="s">
        <v>15674</v>
      </c>
      <c r="BO277" t="s">
        <v>16413</v>
      </c>
      <c r="BP277" t="s">
        <v>16698</v>
      </c>
      <c r="BQ277" t="s">
        <v>16982</v>
      </c>
      <c r="BT277" t="s">
        <v>17673</v>
      </c>
      <c r="BU277" t="s">
        <v>18143</v>
      </c>
      <c r="BV277" t="s">
        <v>18710</v>
      </c>
      <c r="BX277" t="s">
        <v>19350</v>
      </c>
      <c r="BY277" t="s">
        <v>19921</v>
      </c>
      <c r="CA277" t="s">
        <v>20655</v>
      </c>
      <c r="CB277" t="s">
        <v>21343</v>
      </c>
      <c r="CC277" t="s">
        <v>2578</v>
      </c>
      <c r="CD277" t="s">
        <v>16297</v>
      </c>
      <c r="CE277" t="s">
        <v>22885</v>
      </c>
      <c r="CF277" t="s">
        <v>678</v>
      </c>
      <c r="CG277" t="s">
        <v>24126</v>
      </c>
      <c r="CH277" t="s">
        <v>24564</v>
      </c>
      <c r="CI277" t="s">
        <v>25066</v>
      </c>
      <c r="CK277" t="s">
        <v>25714</v>
      </c>
      <c r="CL277" t="s">
        <v>26218</v>
      </c>
      <c r="CM277" t="s">
        <v>2331</v>
      </c>
      <c r="CN277" t="s">
        <v>26825</v>
      </c>
      <c r="CO277" t="s">
        <v>27306</v>
      </c>
      <c r="CP277" t="s">
        <v>27812</v>
      </c>
      <c r="CQ277" t="s">
        <v>28135</v>
      </c>
      <c r="CR277" t="s">
        <v>28400</v>
      </c>
      <c r="CT277" t="s">
        <v>28693</v>
      </c>
      <c r="CU277" t="s">
        <v>29344</v>
      </c>
      <c r="CW277" t="s">
        <v>30025</v>
      </c>
      <c r="CX277" t="s">
        <v>30293</v>
      </c>
      <c r="CY277" t="s">
        <v>30970</v>
      </c>
      <c r="DD277" t="s">
        <v>31895</v>
      </c>
      <c r="DF277" t="s">
        <v>32346</v>
      </c>
      <c r="DG277" t="s">
        <v>32771</v>
      </c>
    </row>
    <row r="278" spans="22:111" x14ac:dyDescent="0.3">
      <c r="V278" t="s">
        <v>277</v>
      </c>
      <c r="W278" t="s">
        <v>689</v>
      </c>
      <c r="X278" t="s">
        <v>1488</v>
      </c>
      <c r="AB278" t="s">
        <v>2329</v>
      </c>
      <c r="AC278" t="s">
        <v>2657</v>
      </c>
      <c r="AD278" t="s">
        <v>3107</v>
      </c>
      <c r="AE278" t="s">
        <v>3436</v>
      </c>
      <c r="AF278" t="s">
        <v>3854</v>
      </c>
      <c r="AG278" t="s">
        <v>4277</v>
      </c>
      <c r="AI278" t="s">
        <v>4691</v>
      </c>
      <c r="AK278" t="s">
        <v>5540</v>
      </c>
      <c r="AL278" t="s">
        <v>5903</v>
      </c>
      <c r="AM278" t="s">
        <v>6343</v>
      </c>
      <c r="AN278" t="s">
        <v>6620</v>
      </c>
      <c r="AO278" t="s">
        <v>6898</v>
      </c>
      <c r="AP278" t="s">
        <v>7582</v>
      </c>
      <c r="AR278" t="s">
        <v>8171</v>
      </c>
      <c r="AS278" t="s">
        <v>8696</v>
      </c>
      <c r="AT278" t="s">
        <v>9268</v>
      </c>
      <c r="AU278" t="s">
        <v>9618</v>
      </c>
      <c r="AV278" t="s">
        <v>10207</v>
      </c>
      <c r="AW278" t="s">
        <v>7646</v>
      </c>
      <c r="AZ278" t="s">
        <v>11207</v>
      </c>
      <c r="BA278" t="s">
        <v>11549</v>
      </c>
      <c r="BB278" t="s">
        <v>12094</v>
      </c>
      <c r="BC278" t="s">
        <v>12513</v>
      </c>
      <c r="BD278" t="s">
        <v>12987</v>
      </c>
      <c r="BE278" t="s">
        <v>330</v>
      </c>
      <c r="BG278" t="s">
        <v>13874</v>
      </c>
      <c r="BH278" t="s">
        <v>14134</v>
      </c>
      <c r="BI278" t="s">
        <v>14627</v>
      </c>
      <c r="BJ278" t="s">
        <v>15116</v>
      </c>
      <c r="BK278" t="s">
        <v>15413</v>
      </c>
      <c r="BL278" t="s">
        <v>15675</v>
      </c>
      <c r="BO278" t="s">
        <v>16414</v>
      </c>
      <c r="BP278" t="s">
        <v>16699</v>
      </c>
      <c r="BQ278" t="s">
        <v>12692</v>
      </c>
      <c r="BT278" t="s">
        <v>17674</v>
      </c>
      <c r="BU278" t="s">
        <v>18144</v>
      </c>
      <c r="BV278" t="s">
        <v>18711</v>
      </c>
      <c r="BX278" t="s">
        <v>19351</v>
      </c>
      <c r="BY278" t="s">
        <v>19922</v>
      </c>
      <c r="CA278" t="s">
        <v>20656</v>
      </c>
      <c r="CB278" t="s">
        <v>21344</v>
      </c>
      <c r="CC278" t="s">
        <v>21640</v>
      </c>
      <c r="CD278" t="s">
        <v>22253</v>
      </c>
      <c r="CE278" t="s">
        <v>22886</v>
      </c>
      <c r="CF278" t="s">
        <v>23284</v>
      </c>
      <c r="CG278" t="s">
        <v>24127</v>
      </c>
      <c r="CH278" t="s">
        <v>24565</v>
      </c>
      <c r="CI278" t="s">
        <v>25067</v>
      </c>
      <c r="CK278" t="s">
        <v>25715</v>
      </c>
      <c r="CL278" t="s">
        <v>26219</v>
      </c>
      <c r="CM278" t="s">
        <v>26554</v>
      </c>
      <c r="CN278" t="s">
        <v>26826</v>
      </c>
      <c r="CO278" t="s">
        <v>27307</v>
      </c>
      <c r="CP278" t="s">
        <v>27813</v>
      </c>
      <c r="CQ278" t="s">
        <v>28136</v>
      </c>
      <c r="CR278" t="s">
        <v>7908</v>
      </c>
      <c r="CT278" t="s">
        <v>28694</v>
      </c>
      <c r="CU278" t="s">
        <v>29345</v>
      </c>
      <c r="CW278" t="s">
        <v>30026</v>
      </c>
      <c r="CX278" t="s">
        <v>30294</v>
      </c>
      <c r="CY278" t="s">
        <v>30971</v>
      </c>
      <c r="DD278" t="s">
        <v>31896</v>
      </c>
      <c r="DF278" t="s">
        <v>32347</v>
      </c>
      <c r="DG278" t="s">
        <v>32772</v>
      </c>
    </row>
    <row r="279" spans="22:111" x14ac:dyDescent="0.3">
      <c r="V279" t="s">
        <v>278</v>
      </c>
      <c r="W279" t="s">
        <v>690</v>
      </c>
      <c r="X279" t="s">
        <v>1489</v>
      </c>
      <c r="AB279" t="s">
        <v>2330</v>
      </c>
      <c r="AC279" t="s">
        <v>2658</v>
      </c>
      <c r="AD279" t="s">
        <v>3108</v>
      </c>
      <c r="AE279" t="s">
        <v>3437</v>
      </c>
      <c r="AF279" t="s">
        <v>3855</v>
      </c>
      <c r="AG279" t="s">
        <v>4278</v>
      </c>
      <c r="AI279" t="s">
        <v>4692</v>
      </c>
      <c r="AK279" t="s">
        <v>5541</v>
      </c>
      <c r="AL279" t="s">
        <v>5904</v>
      </c>
      <c r="AM279" t="s">
        <v>5621</v>
      </c>
      <c r="AN279" t="s">
        <v>6621</v>
      </c>
      <c r="AO279" t="s">
        <v>726</v>
      </c>
      <c r="AP279" t="s">
        <v>7583</v>
      </c>
      <c r="AR279" t="s">
        <v>3041</v>
      </c>
      <c r="AS279" t="s">
        <v>8697</v>
      </c>
      <c r="AT279" t="s">
        <v>9269</v>
      </c>
      <c r="AU279" t="s">
        <v>9619</v>
      </c>
      <c r="AV279" t="s">
        <v>10208</v>
      </c>
      <c r="AW279" t="s">
        <v>10589</v>
      </c>
      <c r="AZ279" t="s">
        <v>11208</v>
      </c>
      <c r="BA279" t="s">
        <v>11550</v>
      </c>
      <c r="BB279" t="s">
        <v>12095</v>
      </c>
      <c r="BC279" t="s">
        <v>5473</v>
      </c>
      <c r="BD279" t="s">
        <v>1072</v>
      </c>
      <c r="BE279" t="s">
        <v>13315</v>
      </c>
      <c r="BG279" t="s">
        <v>13875</v>
      </c>
      <c r="BH279" t="s">
        <v>14135</v>
      </c>
      <c r="BI279" t="s">
        <v>14628</v>
      </c>
      <c r="BJ279" t="s">
        <v>15117</v>
      </c>
      <c r="BK279" t="s">
        <v>15414</v>
      </c>
      <c r="BL279" t="s">
        <v>15676</v>
      </c>
      <c r="BO279" t="s">
        <v>1072</v>
      </c>
      <c r="BP279" t="s">
        <v>8335</v>
      </c>
      <c r="BQ279" t="s">
        <v>16983</v>
      </c>
      <c r="BT279" t="s">
        <v>17675</v>
      </c>
      <c r="BU279" t="s">
        <v>18145</v>
      </c>
      <c r="BV279" t="s">
        <v>18712</v>
      </c>
      <c r="BX279" t="s">
        <v>19352</v>
      </c>
      <c r="BY279" t="s">
        <v>19923</v>
      </c>
      <c r="CA279" t="s">
        <v>20657</v>
      </c>
      <c r="CB279" t="s">
        <v>21345</v>
      </c>
      <c r="CC279" t="s">
        <v>21641</v>
      </c>
      <c r="CD279" t="s">
        <v>22254</v>
      </c>
      <c r="CE279" t="s">
        <v>18284</v>
      </c>
      <c r="CF279" t="s">
        <v>23285</v>
      </c>
      <c r="CG279" t="s">
        <v>24128</v>
      </c>
      <c r="CH279" t="s">
        <v>24566</v>
      </c>
      <c r="CI279" t="s">
        <v>25068</v>
      </c>
      <c r="CK279" t="s">
        <v>25716</v>
      </c>
      <c r="CL279" t="s">
        <v>26220</v>
      </c>
      <c r="CM279" t="s">
        <v>26555</v>
      </c>
      <c r="CN279" t="s">
        <v>26827</v>
      </c>
      <c r="CO279" t="s">
        <v>27308</v>
      </c>
      <c r="CP279" t="s">
        <v>27814</v>
      </c>
      <c r="CQ279" t="s">
        <v>28137</v>
      </c>
      <c r="CR279" t="s">
        <v>28401</v>
      </c>
      <c r="CT279" t="s">
        <v>28695</v>
      </c>
      <c r="CU279" t="s">
        <v>29346</v>
      </c>
      <c r="CW279" t="s">
        <v>30027</v>
      </c>
      <c r="CX279" t="s">
        <v>30295</v>
      </c>
      <c r="CY279" t="s">
        <v>30972</v>
      </c>
      <c r="DD279" t="s">
        <v>31897</v>
      </c>
      <c r="DF279" t="s">
        <v>32348</v>
      </c>
      <c r="DG279" t="s">
        <v>32773</v>
      </c>
    </row>
    <row r="280" spans="22:111" x14ac:dyDescent="0.3">
      <c r="V280" t="s">
        <v>279</v>
      </c>
      <c r="W280" t="s">
        <v>691</v>
      </c>
      <c r="X280" t="s">
        <v>1490</v>
      </c>
      <c r="AB280" t="s">
        <v>1692</v>
      </c>
      <c r="AC280" t="s">
        <v>2659</v>
      </c>
      <c r="AD280" t="s">
        <v>3109</v>
      </c>
      <c r="AE280" t="s">
        <v>3438</v>
      </c>
      <c r="AF280" t="s">
        <v>3856</v>
      </c>
      <c r="AG280" t="s">
        <v>4279</v>
      </c>
      <c r="AI280" t="s">
        <v>4693</v>
      </c>
      <c r="AK280" t="s">
        <v>5542</v>
      </c>
      <c r="AL280" t="s">
        <v>5905</v>
      </c>
      <c r="AM280" t="s">
        <v>6344</v>
      </c>
      <c r="AN280" t="s">
        <v>6622</v>
      </c>
      <c r="AO280" t="s">
        <v>6899</v>
      </c>
      <c r="AP280" t="s">
        <v>7584</v>
      </c>
      <c r="AR280" t="s">
        <v>8172</v>
      </c>
      <c r="AS280" t="s">
        <v>8698</v>
      </c>
      <c r="AT280" t="s">
        <v>9270</v>
      </c>
      <c r="AU280" t="s">
        <v>9620</v>
      </c>
      <c r="AV280" t="s">
        <v>10209</v>
      </c>
      <c r="AW280" t="s">
        <v>10590</v>
      </c>
      <c r="AZ280" t="s">
        <v>11209</v>
      </c>
      <c r="BA280" t="s">
        <v>11551</v>
      </c>
      <c r="BB280" t="s">
        <v>12096</v>
      </c>
      <c r="BC280" t="s">
        <v>12514</v>
      </c>
      <c r="BD280" t="s">
        <v>12988</v>
      </c>
      <c r="BE280" t="s">
        <v>13316</v>
      </c>
      <c r="BH280" t="s">
        <v>14136</v>
      </c>
      <c r="BI280" t="s">
        <v>14629</v>
      </c>
      <c r="BJ280" t="s">
        <v>4936</v>
      </c>
      <c r="BK280" t="s">
        <v>15415</v>
      </c>
      <c r="BL280" t="s">
        <v>15677</v>
      </c>
      <c r="BO280" t="s">
        <v>16415</v>
      </c>
      <c r="BP280" t="s">
        <v>16700</v>
      </c>
      <c r="BQ280" t="s">
        <v>16984</v>
      </c>
      <c r="BT280" t="s">
        <v>17676</v>
      </c>
      <c r="BU280" t="s">
        <v>18146</v>
      </c>
      <c r="BV280" t="s">
        <v>18713</v>
      </c>
      <c r="BX280" t="s">
        <v>19353</v>
      </c>
      <c r="BY280" t="s">
        <v>19924</v>
      </c>
      <c r="CA280" t="s">
        <v>20658</v>
      </c>
      <c r="CB280" t="s">
        <v>21346</v>
      </c>
      <c r="CC280" t="s">
        <v>21642</v>
      </c>
      <c r="CD280" t="s">
        <v>22255</v>
      </c>
      <c r="CE280" t="s">
        <v>22887</v>
      </c>
      <c r="CF280" t="s">
        <v>23286</v>
      </c>
      <c r="CG280" t="s">
        <v>24129</v>
      </c>
      <c r="CH280" t="s">
        <v>24567</v>
      </c>
      <c r="CI280" t="s">
        <v>25069</v>
      </c>
      <c r="CK280" t="s">
        <v>25717</v>
      </c>
      <c r="CL280" t="s">
        <v>26221</v>
      </c>
      <c r="CM280" t="s">
        <v>26556</v>
      </c>
      <c r="CN280" t="s">
        <v>26828</v>
      </c>
      <c r="CO280" t="s">
        <v>27309</v>
      </c>
      <c r="CP280" t="s">
        <v>27815</v>
      </c>
      <c r="CQ280" t="s">
        <v>28138</v>
      </c>
      <c r="CR280" t="s">
        <v>28402</v>
      </c>
      <c r="CT280" t="s">
        <v>28696</v>
      </c>
      <c r="CU280" t="s">
        <v>29347</v>
      </c>
      <c r="CW280" t="s">
        <v>30028</v>
      </c>
      <c r="CX280" t="s">
        <v>30296</v>
      </c>
      <c r="CY280" t="s">
        <v>30973</v>
      </c>
      <c r="DD280" t="s">
        <v>31898</v>
      </c>
      <c r="DF280" t="s">
        <v>32349</v>
      </c>
      <c r="DG280" t="s">
        <v>32774</v>
      </c>
    </row>
    <row r="281" spans="22:111" x14ac:dyDescent="0.3">
      <c r="V281" t="s">
        <v>280</v>
      </c>
      <c r="W281" t="s">
        <v>692</v>
      </c>
      <c r="X281" t="s">
        <v>1491</v>
      </c>
      <c r="AB281" t="s">
        <v>2331</v>
      </c>
      <c r="AC281" t="s">
        <v>2660</v>
      </c>
      <c r="AD281" t="s">
        <v>3110</v>
      </c>
      <c r="AE281" t="s">
        <v>3439</v>
      </c>
      <c r="AF281" t="s">
        <v>3857</v>
      </c>
      <c r="AG281" t="s">
        <v>4280</v>
      </c>
      <c r="AI281" t="s">
        <v>4694</v>
      </c>
      <c r="AK281" t="s">
        <v>5543</v>
      </c>
      <c r="AL281" t="s">
        <v>5906</v>
      </c>
      <c r="AM281" t="s">
        <v>6345</v>
      </c>
      <c r="AN281" t="s">
        <v>5256</v>
      </c>
      <c r="AO281" t="s">
        <v>6900</v>
      </c>
      <c r="AP281" t="s">
        <v>7585</v>
      </c>
      <c r="AR281" t="s">
        <v>8173</v>
      </c>
      <c r="AS281" t="s">
        <v>8699</v>
      </c>
      <c r="AT281" t="s">
        <v>5546</v>
      </c>
      <c r="AU281" t="s">
        <v>9621</v>
      </c>
      <c r="AV281" t="s">
        <v>10210</v>
      </c>
      <c r="AW281" t="s">
        <v>10591</v>
      </c>
      <c r="AZ281" t="s">
        <v>11210</v>
      </c>
      <c r="BA281" t="s">
        <v>11552</v>
      </c>
      <c r="BB281" t="s">
        <v>12097</v>
      </c>
      <c r="BC281" t="s">
        <v>12515</v>
      </c>
      <c r="BD281" t="s">
        <v>12989</v>
      </c>
      <c r="BE281" t="s">
        <v>13317</v>
      </c>
      <c r="BH281" t="s">
        <v>1418</v>
      </c>
      <c r="BI281" t="s">
        <v>14630</v>
      </c>
      <c r="BJ281" t="s">
        <v>15118</v>
      </c>
      <c r="BK281" t="s">
        <v>15416</v>
      </c>
      <c r="BL281" t="s">
        <v>15678</v>
      </c>
      <c r="BO281" t="s">
        <v>16416</v>
      </c>
      <c r="BP281" t="s">
        <v>16701</v>
      </c>
      <c r="BQ281" t="s">
        <v>16985</v>
      </c>
      <c r="BT281" t="s">
        <v>17677</v>
      </c>
      <c r="BU281" t="s">
        <v>18147</v>
      </c>
      <c r="BV281" t="s">
        <v>18714</v>
      </c>
      <c r="BX281" t="s">
        <v>19354</v>
      </c>
      <c r="BY281" t="s">
        <v>19925</v>
      </c>
      <c r="CA281" t="s">
        <v>20659</v>
      </c>
      <c r="CB281" t="s">
        <v>21347</v>
      </c>
      <c r="CC281" t="s">
        <v>21643</v>
      </c>
      <c r="CD281" t="s">
        <v>22256</v>
      </c>
      <c r="CE281" t="s">
        <v>22888</v>
      </c>
      <c r="CF281" t="s">
        <v>23287</v>
      </c>
      <c r="CG281" t="s">
        <v>24130</v>
      </c>
      <c r="CH281" t="s">
        <v>11989</v>
      </c>
      <c r="CI281" t="s">
        <v>25070</v>
      </c>
      <c r="CK281" t="s">
        <v>25718</v>
      </c>
      <c r="CL281" t="s">
        <v>26222</v>
      </c>
      <c r="CM281" t="s">
        <v>26557</v>
      </c>
      <c r="CN281" t="s">
        <v>26829</v>
      </c>
      <c r="CO281" t="s">
        <v>27310</v>
      </c>
      <c r="CP281" t="s">
        <v>27816</v>
      </c>
      <c r="CQ281" t="s">
        <v>28139</v>
      </c>
      <c r="CR281" t="s">
        <v>28403</v>
      </c>
      <c r="CT281" t="s">
        <v>28697</v>
      </c>
      <c r="CU281" t="s">
        <v>29348</v>
      </c>
      <c r="CW281" t="s">
        <v>30029</v>
      </c>
      <c r="CX281" t="s">
        <v>30297</v>
      </c>
      <c r="CY281" t="s">
        <v>30974</v>
      </c>
      <c r="DD281" t="s">
        <v>31899</v>
      </c>
      <c r="DF281" t="s">
        <v>32350</v>
      </c>
      <c r="DG281" t="s">
        <v>32775</v>
      </c>
    </row>
    <row r="282" spans="22:111" x14ac:dyDescent="0.3">
      <c r="V282" t="s">
        <v>281</v>
      </c>
      <c r="W282" t="s">
        <v>693</v>
      </c>
      <c r="X282" t="s">
        <v>1492</v>
      </c>
      <c r="AB282" t="s">
        <v>2332</v>
      </c>
      <c r="AC282" t="s">
        <v>2661</v>
      </c>
      <c r="AD282" t="s">
        <v>3111</v>
      </c>
      <c r="AE282" t="s">
        <v>3440</v>
      </c>
      <c r="AF282" t="s">
        <v>3858</v>
      </c>
      <c r="AG282" t="s">
        <v>4281</v>
      </c>
      <c r="AI282" t="s">
        <v>4695</v>
      </c>
      <c r="AK282" t="s">
        <v>5544</v>
      </c>
      <c r="AL282" t="s">
        <v>5907</v>
      </c>
      <c r="AM282" t="s">
        <v>6346</v>
      </c>
      <c r="AN282" t="s">
        <v>6623</v>
      </c>
      <c r="AO282" t="s">
        <v>6901</v>
      </c>
      <c r="AP282" t="s">
        <v>7586</v>
      </c>
      <c r="AR282" t="s">
        <v>8174</v>
      </c>
      <c r="AS282" t="s">
        <v>8700</v>
      </c>
      <c r="AT282" t="s">
        <v>9271</v>
      </c>
      <c r="AU282" t="s">
        <v>9622</v>
      </c>
      <c r="AV282" t="s">
        <v>10211</v>
      </c>
      <c r="AW282" t="s">
        <v>10592</v>
      </c>
      <c r="AZ282" t="s">
        <v>2312</v>
      </c>
      <c r="BA282" t="s">
        <v>11553</v>
      </c>
      <c r="BB282" t="s">
        <v>12098</v>
      </c>
      <c r="BC282" t="s">
        <v>12516</v>
      </c>
      <c r="BD282" t="s">
        <v>12990</v>
      </c>
      <c r="BE282" t="s">
        <v>13318</v>
      </c>
      <c r="BH282" t="s">
        <v>14137</v>
      </c>
      <c r="BI282" t="s">
        <v>14631</v>
      </c>
      <c r="BJ282" t="s">
        <v>12683</v>
      </c>
      <c r="BK282" t="s">
        <v>15417</v>
      </c>
      <c r="BL282" t="s">
        <v>15679</v>
      </c>
      <c r="BO282" t="s">
        <v>16417</v>
      </c>
      <c r="BP282" t="s">
        <v>1081</v>
      </c>
      <c r="BQ282" t="s">
        <v>16986</v>
      </c>
      <c r="BT282" t="s">
        <v>17678</v>
      </c>
      <c r="BU282" t="s">
        <v>18148</v>
      </c>
      <c r="BV282" t="s">
        <v>9732</v>
      </c>
      <c r="BX282" t="s">
        <v>19355</v>
      </c>
      <c r="BY282" t="s">
        <v>19926</v>
      </c>
      <c r="CA282" t="s">
        <v>20660</v>
      </c>
      <c r="CB282" t="s">
        <v>21348</v>
      </c>
      <c r="CC282" t="s">
        <v>21644</v>
      </c>
      <c r="CD282" t="s">
        <v>22257</v>
      </c>
      <c r="CE282" t="s">
        <v>22889</v>
      </c>
      <c r="CF282" t="s">
        <v>23288</v>
      </c>
      <c r="CG282" t="s">
        <v>24131</v>
      </c>
      <c r="CH282" t="s">
        <v>24568</v>
      </c>
      <c r="CI282" t="s">
        <v>25071</v>
      </c>
      <c r="CK282" t="s">
        <v>25719</v>
      </c>
      <c r="CL282" t="s">
        <v>26223</v>
      </c>
      <c r="CM282" t="s">
        <v>26558</v>
      </c>
      <c r="CN282" t="s">
        <v>26830</v>
      </c>
      <c r="CO282" t="s">
        <v>27311</v>
      </c>
      <c r="CP282" t="s">
        <v>27817</v>
      </c>
      <c r="CQ282" t="s">
        <v>28140</v>
      </c>
      <c r="CR282" t="s">
        <v>28404</v>
      </c>
      <c r="CT282" t="s">
        <v>28698</v>
      </c>
      <c r="CU282" t="s">
        <v>29349</v>
      </c>
      <c r="CW282" t="s">
        <v>30030</v>
      </c>
      <c r="CX282" t="s">
        <v>30298</v>
      </c>
      <c r="CY282" t="s">
        <v>30975</v>
      </c>
      <c r="DD282" t="s">
        <v>31900</v>
      </c>
      <c r="DF282" t="s">
        <v>32351</v>
      </c>
      <c r="DG282" t="s">
        <v>32776</v>
      </c>
    </row>
    <row r="283" spans="22:111" x14ac:dyDescent="0.3">
      <c r="V283" t="s">
        <v>282</v>
      </c>
      <c r="W283" t="s">
        <v>694</v>
      </c>
      <c r="X283" t="s">
        <v>1493</v>
      </c>
      <c r="AB283" t="s">
        <v>1466</v>
      </c>
      <c r="AC283" t="s">
        <v>2662</v>
      </c>
      <c r="AD283" t="s">
        <v>3112</v>
      </c>
      <c r="AE283" t="s">
        <v>3441</v>
      </c>
      <c r="AF283" t="s">
        <v>3859</v>
      </c>
      <c r="AG283" t="s">
        <v>4282</v>
      </c>
      <c r="AI283" t="s">
        <v>4696</v>
      </c>
      <c r="AK283" t="s">
        <v>5545</v>
      </c>
      <c r="AL283" t="s">
        <v>5908</v>
      </c>
      <c r="AM283" t="s">
        <v>6347</v>
      </c>
      <c r="AN283" t="s">
        <v>6624</v>
      </c>
      <c r="AO283" t="s">
        <v>6902</v>
      </c>
      <c r="AP283" t="s">
        <v>7587</v>
      </c>
      <c r="AR283" t="s">
        <v>8175</v>
      </c>
      <c r="AS283" t="s">
        <v>8701</v>
      </c>
      <c r="AT283" t="s">
        <v>9272</v>
      </c>
      <c r="AU283" t="s">
        <v>9623</v>
      </c>
      <c r="AV283" t="s">
        <v>10212</v>
      </c>
      <c r="AW283" t="s">
        <v>10593</v>
      </c>
      <c r="AZ283" t="s">
        <v>11211</v>
      </c>
      <c r="BA283" t="s">
        <v>3779</v>
      </c>
      <c r="BB283" t="s">
        <v>12099</v>
      </c>
      <c r="BC283" t="s">
        <v>12517</v>
      </c>
      <c r="BD283" t="s">
        <v>12991</v>
      </c>
      <c r="BE283" t="s">
        <v>13319</v>
      </c>
      <c r="BH283" t="s">
        <v>14138</v>
      </c>
      <c r="BI283" t="s">
        <v>14632</v>
      </c>
      <c r="BJ283" t="s">
        <v>15119</v>
      </c>
      <c r="BK283" t="s">
        <v>13605</v>
      </c>
      <c r="BL283" t="s">
        <v>15680</v>
      </c>
      <c r="BO283" t="s">
        <v>16418</v>
      </c>
      <c r="BP283" t="s">
        <v>16702</v>
      </c>
      <c r="BQ283" t="s">
        <v>16987</v>
      </c>
      <c r="BT283" t="s">
        <v>17679</v>
      </c>
      <c r="BU283" t="s">
        <v>18149</v>
      </c>
      <c r="BV283" t="s">
        <v>18715</v>
      </c>
      <c r="BX283" t="s">
        <v>19356</v>
      </c>
      <c r="BY283" t="s">
        <v>19927</v>
      </c>
      <c r="CA283" t="s">
        <v>20661</v>
      </c>
      <c r="CB283" t="s">
        <v>21349</v>
      </c>
      <c r="CC283" t="s">
        <v>21645</v>
      </c>
      <c r="CD283" t="s">
        <v>22258</v>
      </c>
      <c r="CE283" t="s">
        <v>22890</v>
      </c>
      <c r="CF283" t="s">
        <v>23289</v>
      </c>
      <c r="CG283" t="s">
        <v>24132</v>
      </c>
      <c r="CH283" t="s">
        <v>24569</v>
      </c>
      <c r="CI283" t="s">
        <v>25072</v>
      </c>
      <c r="CK283" t="s">
        <v>25720</v>
      </c>
      <c r="CL283" t="s">
        <v>26224</v>
      </c>
      <c r="CM283" t="s">
        <v>26559</v>
      </c>
      <c r="CN283" t="s">
        <v>26831</v>
      </c>
      <c r="CO283" t="s">
        <v>27312</v>
      </c>
      <c r="CP283" t="s">
        <v>27818</v>
      </c>
      <c r="CQ283" t="s">
        <v>28141</v>
      </c>
      <c r="CR283" t="s">
        <v>28405</v>
      </c>
      <c r="CT283" t="s">
        <v>28699</v>
      </c>
      <c r="CU283" t="s">
        <v>29350</v>
      </c>
      <c r="CW283" t="s">
        <v>30031</v>
      </c>
      <c r="CX283" t="s">
        <v>23320</v>
      </c>
      <c r="CY283" t="s">
        <v>30976</v>
      </c>
      <c r="DF283" t="s">
        <v>32352</v>
      </c>
      <c r="DG283" t="s">
        <v>32777</v>
      </c>
    </row>
    <row r="284" spans="22:111" x14ac:dyDescent="0.3">
      <c r="V284" t="s">
        <v>283</v>
      </c>
      <c r="W284" t="s">
        <v>695</v>
      </c>
      <c r="X284" t="s">
        <v>1494</v>
      </c>
      <c r="AB284" t="s">
        <v>2333</v>
      </c>
      <c r="AC284" t="s">
        <v>2663</v>
      </c>
      <c r="AD284" t="s">
        <v>3113</v>
      </c>
      <c r="AE284" t="s">
        <v>3442</v>
      </c>
      <c r="AF284" t="s">
        <v>3860</v>
      </c>
      <c r="AG284" t="s">
        <v>4283</v>
      </c>
      <c r="AI284" t="s">
        <v>4697</v>
      </c>
      <c r="AK284" t="s">
        <v>5546</v>
      </c>
      <c r="AL284" t="s">
        <v>5909</v>
      </c>
      <c r="AM284" t="s">
        <v>6348</v>
      </c>
      <c r="AN284" t="s">
        <v>6625</v>
      </c>
      <c r="AO284" t="s">
        <v>6903</v>
      </c>
      <c r="AP284" t="s">
        <v>7588</v>
      </c>
      <c r="AR284" t="s">
        <v>8176</v>
      </c>
      <c r="AS284" t="s">
        <v>8702</v>
      </c>
      <c r="AT284" t="s">
        <v>9273</v>
      </c>
      <c r="AU284" t="s">
        <v>9624</v>
      </c>
      <c r="AV284" t="s">
        <v>10213</v>
      </c>
      <c r="AZ284" t="s">
        <v>11212</v>
      </c>
      <c r="BA284" t="s">
        <v>11554</v>
      </c>
      <c r="BB284" t="s">
        <v>12100</v>
      </c>
      <c r="BC284" t="s">
        <v>12518</v>
      </c>
      <c r="BD284" t="s">
        <v>12992</v>
      </c>
      <c r="BE284" t="s">
        <v>13320</v>
      </c>
      <c r="BH284" t="s">
        <v>14139</v>
      </c>
      <c r="BI284" t="s">
        <v>14633</v>
      </c>
      <c r="BJ284" t="s">
        <v>15120</v>
      </c>
      <c r="BK284" t="s">
        <v>15418</v>
      </c>
      <c r="BL284" t="s">
        <v>15681</v>
      </c>
      <c r="BO284" t="s">
        <v>16419</v>
      </c>
      <c r="BP284" t="s">
        <v>347</v>
      </c>
      <c r="BQ284" t="s">
        <v>16988</v>
      </c>
      <c r="BT284" t="s">
        <v>17680</v>
      </c>
      <c r="BU284" t="s">
        <v>18150</v>
      </c>
      <c r="BV284" t="s">
        <v>18716</v>
      </c>
      <c r="BX284" t="s">
        <v>19357</v>
      </c>
      <c r="BY284" t="s">
        <v>19928</v>
      </c>
      <c r="CA284" t="s">
        <v>20662</v>
      </c>
      <c r="CB284" t="s">
        <v>21350</v>
      </c>
      <c r="CC284" t="s">
        <v>21646</v>
      </c>
      <c r="CD284" t="s">
        <v>9600</v>
      </c>
      <c r="CE284" t="s">
        <v>22891</v>
      </c>
      <c r="CF284" t="s">
        <v>23290</v>
      </c>
      <c r="CG284" t="s">
        <v>24133</v>
      </c>
      <c r="CH284" t="s">
        <v>24570</v>
      </c>
      <c r="CI284" t="s">
        <v>25073</v>
      </c>
      <c r="CK284" t="s">
        <v>25721</v>
      </c>
      <c r="CL284" t="s">
        <v>26225</v>
      </c>
      <c r="CM284" t="s">
        <v>15381</v>
      </c>
      <c r="CN284" t="s">
        <v>26832</v>
      </c>
      <c r="CO284" t="s">
        <v>18686</v>
      </c>
      <c r="CP284" t="s">
        <v>27819</v>
      </c>
      <c r="CQ284" t="s">
        <v>28142</v>
      </c>
      <c r="CR284" t="s">
        <v>28406</v>
      </c>
      <c r="CT284" t="s">
        <v>28700</v>
      </c>
      <c r="CU284" t="s">
        <v>29351</v>
      </c>
      <c r="CW284" t="s">
        <v>30032</v>
      </c>
      <c r="CX284" t="s">
        <v>30299</v>
      </c>
      <c r="CY284" t="s">
        <v>30977</v>
      </c>
      <c r="DF284" t="s">
        <v>32353</v>
      </c>
      <c r="DG284" t="s">
        <v>32778</v>
      </c>
    </row>
    <row r="285" spans="22:111" x14ac:dyDescent="0.3">
      <c r="V285" t="s">
        <v>284</v>
      </c>
      <c r="W285" t="s">
        <v>696</v>
      </c>
      <c r="X285" t="s">
        <v>1495</v>
      </c>
      <c r="AB285" t="s">
        <v>2334</v>
      </c>
      <c r="AC285" t="s">
        <v>2664</v>
      </c>
      <c r="AD285" t="s">
        <v>3114</v>
      </c>
      <c r="AE285" t="s">
        <v>3443</v>
      </c>
      <c r="AF285" t="s">
        <v>3861</v>
      </c>
      <c r="AG285" t="s">
        <v>401</v>
      </c>
      <c r="AI285" t="s">
        <v>4698</v>
      </c>
      <c r="AK285" t="s">
        <v>5547</v>
      </c>
      <c r="AL285" t="s">
        <v>5910</v>
      </c>
      <c r="AM285" t="s">
        <v>6349</v>
      </c>
      <c r="AN285" t="s">
        <v>6626</v>
      </c>
      <c r="AO285" t="s">
        <v>734</v>
      </c>
      <c r="AP285" t="s">
        <v>7158</v>
      </c>
      <c r="AR285" t="s">
        <v>8177</v>
      </c>
      <c r="AS285" t="s">
        <v>8703</v>
      </c>
      <c r="AT285" t="s">
        <v>9274</v>
      </c>
      <c r="AU285" t="s">
        <v>9625</v>
      </c>
      <c r="AV285" t="s">
        <v>10214</v>
      </c>
      <c r="AZ285" t="s">
        <v>11213</v>
      </c>
      <c r="BA285" t="s">
        <v>11555</v>
      </c>
      <c r="BB285" t="s">
        <v>11120</v>
      </c>
      <c r="BC285" t="s">
        <v>12519</v>
      </c>
      <c r="BD285" t="s">
        <v>12993</v>
      </c>
      <c r="BE285" t="s">
        <v>13321</v>
      </c>
      <c r="BH285" t="s">
        <v>14140</v>
      </c>
      <c r="BI285" t="s">
        <v>14634</v>
      </c>
      <c r="BJ285" t="s">
        <v>15121</v>
      </c>
      <c r="BK285" t="s">
        <v>15419</v>
      </c>
      <c r="BL285" t="s">
        <v>15682</v>
      </c>
      <c r="BO285" t="s">
        <v>16420</v>
      </c>
      <c r="BP285" t="s">
        <v>16703</v>
      </c>
      <c r="BQ285" t="s">
        <v>16989</v>
      </c>
      <c r="BT285" t="s">
        <v>17681</v>
      </c>
      <c r="BU285" t="s">
        <v>16021</v>
      </c>
      <c r="BV285" t="s">
        <v>18717</v>
      </c>
      <c r="BX285" t="s">
        <v>19358</v>
      </c>
      <c r="BY285" t="s">
        <v>19929</v>
      </c>
      <c r="CA285" t="s">
        <v>20663</v>
      </c>
      <c r="CB285" t="s">
        <v>2774</v>
      </c>
      <c r="CC285" t="s">
        <v>21647</v>
      </c>
      <c r="CD285" t="s">
        <v>22259</v>
      </c>
      <c r="CE285" t="s">
        <v>22892</v>
      </c>
      <c r="CF285" t="s">
        <v>23291</v>
      </c>
      <c r="CG285" t="s">
        <v>24134</v>
      </c>
      <c r="CH285" t="s">
        <v>24571</v>
      </c>
      <c r="CI285" t="s">
        <v>17091</v>
      </c>
      <c r="CK285" t="s">
        <v>25722</v>
      </c>
      <c r="CL285" t="s">
        <v>4216</v>
      </c>
      <c r="CM285" t="s">
        <v>26560</v>
      </c>
      <c r="CN285" t="s">
        <v>26833</v>
      </c>
      <c r="CO285" t="s">
        <v>27313</v>
      </c>
      <c r="CP285" t="s">
        <v>2728</v>
      </c>
      <c r="CQ285" t="s">
        <v>28143</v>
      </c>
      <c r="CR285" t="s">
        <v>28407</v>
      </c>
      <c r="CT285" t="s">
        <v>28701</v>
      </c>
      <c r="CU285" t="s">
        <v>29352</v>
      </c>
      <c r="CW285" t="s">
        <v>30033</v>
      </c>
      <c r="CX285" t="s">
        <v>14553</v>
      </c>
      <c r="CY285" t="s">
        <v>30978</v>
      </c>
      <c r="DF285" t="s">
        <v>32354</v>
      </c>
      <c r="DG285" t="s">
        <v>32779</v>
      </c>
    </row>
    <row r="286" spans="22:111" x14ac:dyDescent="0.3">
      <c r="V286" t="s">
        <v>285</v>
      </c>
      <c r="W286" t="s">
        <v>697</v>
      </c>
      <c r="X286" t="s">
        <v>1496</v>
      </c>
      <c r="AB286" t="s">
        <v>2335</v>
      </c>
      <c r="AC286" t="s">
        <v>2665</v>
      </c>
      <c r="AD286" t="s">
        <v>3115</v>
      </c>
      <c r="AE286" t="s">
        <v>3444</v>
      </c>
      <c r="AF286" t="s">
        <v>3862</v>
      </c>
      <c r="AG286" t="s">
        <v>4284</v>
      </c>
      <c r="AI286" t="s">
        <v>4699</v>
      </c>
      <c r="AK286" t="s">
        <v>5548</v>
      </c>
      <c r="AL286" t="s">
        <v>5911</v>
      </c>
      <c r="AM286" t="s">
        <v>6350</v>
      </c>
      <c r="AN286" t="s">
        <v>6627</v>
      </c>
      <c r="AO286" t="s">
        <v>6904</v>
      </c>
      <c r="AP286" t="s">
        <v>7589</v>
      </c>
      <c r="AR286" t="s">
        <v>8178</v>
      </c>
      <c r="AS286" t="s">
        <v>8704</v>
      </c>
      <c r="AT286" t="s">
        <v>9275</v>
      </c>
      <c r="AU286" t="s">
        <v>9626</v>
      </c>
      <c r="AV286" t="s">
        <v>10215</v>
      </c>
      <c r="AZ286" t="s">
        <v>11214</v>
      </c>
      <c r="BA286" t="s">
        <v>11556</v>
      </c>
      <c r="BB286" t="s">
        <v>2213</v>
      </c>
      <c r="BC286" t="s">
        <v>12520</v>
      </c>
      <c r="BD286" t="s">
        <v>12994</v>
      </c>
      <c r="BE286" t="s">
        <v>13322</v>
      </c>
      <c r="BH286" t="s">
        <v>14141</v>
      </c>
      <c r="BI286" t="s">
        <v>1374</v>
      </c>
      <c r="BJ286" t="s">
        <v>15122</v>
      </c>
      <c r="BL286" t="s">
        <v>15683</v>
      </c>
      <c r="BO286" t="s">
        <v>16421</v>
      </c>
      <c r="BP286" t="s">
        <v>16704</v>
      </c>
      <c r="BQ286" t="s">
        <v>16990</v>
      </c>
      <c r="BT286" t="s">
        <v>17682</v>
      </c>
      <c r="BU286" t="s">
        <v>18151</v>
      </c>
      <c r="BV286" t="s">
        <v>18718</v>
      </c>
      <c r="BX286" t="s">
        <v>19359</v>
      </c>
      <c r="BY286" t="s">
        <v>19930</v>
      </c>
      <c r="CA286" t="s">
        <v>20664</v>
      </c>
      <c r="CB286" t="s">
        <v>21351</v>
      </c>
      <c r="CC286" t="s">
        <v>21648</v>
      </c>
      <c r="CD286" t="s">
        <v>22260</v>
      </c>
      <c r="CE286" t="s">
        <v>22893</v>
      </c>
      <c r="CF286" t="s">
        <v>23292</v>
      </c>
      <c r="CG286" t="s">
        <v>24135</v>
      </c>
      <c r="CH286" t="s">
        <v>24572</v>
      </c>
      <c r="CI286" t="s">
        <v>25074</v>
      </c>
      <c r="CK286" t="s">
        <v>25723</v>
      </c>
      <c r="CL286" t="s">
        <v>20963</v>
      </c>
      <c r="CM286" t="s">
        <v>26561</v>
      </c>
      <c r="CN286" t="s">
        <v>26834</v>
      </c>
      <c r="CO286" t="s">
        <v>27314</v>
      </c>
      <c r="CP286" t="s">
        <v>27820</v>
      </c>
      <c r="CQ286" t="s">
        <v>28144</v>
      </c>
      <c r="CR286" t="s">
        <v>14853</v>
      </c>
      <c r="CT286" t="s">
        <v>10104</v>
      </c>
      <c r="CU286" t="s">
        <v>29353</v>
      </c>
      <c r="CW286" t="s">
        <v>30034</v>
      </c>
      <c r="CX286" t="s">
        <v>30300</v>
      </c>
      <c r="CY286" t="s">
        <v>30979</v>
      </c>
      <c r="DF286" t="s">
        <v>32355</v>
      </c>
      <c r="DG286" t="s">
        <v>32780</v>
      </c>
    </row>
    <row r="287" spans="22:111" x14ac:dyDescent="0.3">
      <c r="V287" t="s">
        <v>286</v>
      </c>
      <c r="W287" t="s">
        <v>698</v>
      </c>
      <c r="X287" t="s">
        <v>1497</v>
      </c>
      <c r="AB287" t="s">
        <v>2336</v>
      </c>
      <c r="AC287" t="s">
        <v>2666</v>
      </c>
      <c r="AD287" t="s">
        <v>3116</v>
      </c>
      <c r="AE287" t="s">
        <v>3445</v>
      </c>
      <c r="AF287" t="s">
        <v>3863</v>
      </c>
      <c r="AG287" t="s">
        <v>4285</v>
      </c>
      <c r="AI287" t="s">
        <v>4700</v>
      </c>
      <c r="AK287" t="s">
        <v>1433</v>
      </c>
      <c r="AL287" t="s">
        <v>5912</v>
      </c>
      <c r="AM287" t="s">
        <v>6351</v>
      </c>
      <c r="AN287" t="s">
        <v>6628</v>
      </c>
      <c r="AO287" t="s">
        <v>6905</v>
      </c>
      <c r="AP287" t="s">
        <v>7590</v>
      </c>
      <c r="AR287" t="s">
        <v>8179</v>
      </c>
      <c r="AS287" t="s">
        <v>8705</v>
      </c>
      <c r="AT287" t="s">
        <v>303</v>
      </c>
      <c r="AU287" t="s">
        <v>9627</v>
      </c>
      <c r="AV287" t="s">
        <v>10216</v>
      </c>
      <c r="AZ287" t="s">
        <v>11215</v>
      </c>
      <c r="BA287" t="s">
        <v>11557</v>
      </c>
      <c r="BB287" t="s">
        <v>12101</v>
      </c>
      <c r="BC287" t="s">
        <v>12521</v>
      </c>
      <c r="BD287" t="s">
        <v>2332</v>
      </c>
      <c r="BE287" t="s">
        <v>1863</v>
      </c>
      <c r="BH287" t="s">
        <v>14142</v>
      </c>
      <c r="BI287" t="s">
        <v>14635</v>
      </c>
      <c r="BJ287" t="s">
        <v>15123</v>
      </c>
      <c r="BL287" t="s">
        <v>15684</v>
      </c>
      <c r="BO287" t="s">
        <v>16422</v>
      </c>
      <c r="BP287" t="s">
        <v>16705</v>
      </c>
      <c r="BQ287" t="s">
        <v>16991</v>
      </c>
      <c r="BT287" t="s">
        <v>17683</v>
      </c>
      <c r="BU287" t="s">
        <v>18152</v>
      </c>
      <c r="BV287" t="s">
        <v>18719</v>
      </c>
      <c r="BX287" t="s">
        <v>19360</v>
      </c>
      <c r="BY287" t="s">
        <v>19931</v>
      </c>
      <c r="CA287" t="s">
        <v>20665</v>
      </c>
      <c r="CB287" t="s">
        <v>21352</v>
      </c>
      <c r="CC287" t="s">
        <v>21649</v>
      </c>
      <c r="CD287" t="s">
        <v>22261</v>
      </c>
      <c r="CE287" t="s">
        <v>22894</v>
      </c>
      <c r="CF287" t="s">
        <v>23293</v>
      </c>
      <c r="CG287" t="s">
        <v>24136</v>
      </c>
      <c r="CH287" t="s">
        <v>2976</v>
      </c>
      <c r="CI287" t="s">
        <v>25075</v>
      </c>
      <c r="CK287" t="s">
        <v>25724</v>
      </c>
      <c r="CL287" t="s">
        <v>26226</v>
      </c>
      <c r="CM287" t="s">
        <v>26562</v>
      </c>
      <c r="CN287" t="s">
        <v>26835</v>
      </c>
      <c r="CO287" t="s">
        <v>27315</v>
      </c>
      <c r="CP287" t="s">
        <v>27821</v>
      </c>
      <c r="CQ287" t="s">
        <v>28145</v>
      </c>
      <c r="CR287" t="s">
        <v>28408</v>
      </c>
      <c r="CT287" t="s">
        <v>28702</v>
      </c>
      <c r="CU287" t="s">
        <v>29354</v>
      </c>
      <c r="CW287" t="s">
        <v>30035</v>
      </c>
      <c r="CX287" t="s">
        <v>30301</v>
      </c>
      <c r="CY287" t="s">
        <v>30980</v>
      </c>
      <c r="DF287" t="s">
        <v>32356</v>
      </c>
      <c r="DG287" t="s">
        <v>32781</v>
      </c>
    </row>
    <row r="288" spans="22:111" x14ac:dyDescent="0.3">
      <c r="V288" t="s">
        <v>287</v>
      </c>
      <c r="W288" t="s">
        <v>699</v>
      </c>
      <c r="X288" t="s">
        <v>1498</v>
      </c>
      <c r="AB288" t="s">
        <v>2337</v>
      </c>
      <c r="AC288" t="s">
        <v>2667</v>
      </c>
      <c r="AD288" t="s">
        <v>3117</v>
      </c>
      <c r="AE288" t="s">
        <v>1823</v>
      </c>
      <c r="AF288" t="s">
        <v>3864</v>
      </c>
      <c r="AG288" t="s">
        <v>4286</v>
      </c>
      <c r="AI288" t="s">
        <v>4701</v>
      </c>
      <c r="AK288" t="s">
        <v>5549</v>
      </c>
      <c r="AL288" t="s">
        <v>5913</v>
      </c>
      <c r="AM288" t="s">
        <v>6352</v>
      </c>
      <c r="AO288" t="s">
        <v>6906</v>
      </c>
      <c r="AP288" t="s">
        <v>2725</v>
      </c>
      <c r="AR288" t="s">
        <v>8180</v>
      </c>
      <c r="AS288" t="s">
        <v>8706</v>
      </c>
      <c r="AT288" t="s">
        <v>9276</v>
      </c>
      <c r="AU288" t="s">
        <v>9628</v>
      </c>
      <c r="AV288" t="s">
        <v>10217</v>
      </c>
      <c r="AZ288" t="s">
        <v>11216</v>
      </c>
      <c r="BA288" t="s">
        <v>11558</v>
      </c>
      <c r="BB288" t="s">
        <v>12102</v>
      </c>
      <c r="BC288" t="s">
        <v>12522</v>
      </c>
      <c r="BD288" t="s">
        <v>12995</v>
      </c>
      <c r="BE288" t="s">
        <v>13323</v>
      </c>
      <c r="BH288" t="s">
        <v>14143</v>
      </c>
      <c r="BI288" t="s">
        <v>14636</v>
      </c>
      <c r="BJ288" t="s">
        <v>15124</v>
      </c>
      <c r="BL288" t="s">
        <v>15685</v>
      </c>
      <c r="BO288" t="s">
        <v>16423</v>
      </c>
      <c r="BP288" t="s">
        <v>8366</v>
      </c>
      <c r="BQ288" t="s">
        <v>16992</v>
      </c>
      <c r="BT288" t="s">
        <v>4789</v>
      </c>
      <c r="BU288" t="s">
        <v>18153</v>
      </c>
      <c r="BV288" t="s">
        <v>18720</v>
      </c>
      <c r="BX288" t="s">
        <v>16856</v>
      </c>
      <c r="BY288" t="s">
        <v>19932</v>
      </c>
      <c r="CA288" t="s">
        <v>20666</v>
      </c>
      <c r="CB288" t="s">
        <v>6037</v>
      </c>
      <c r="CC288" t="s">
        <v>21650</v>
      </c>
      <c r="CD288" t="s">
        <v>22262</v>
      </c>
      <c r="CE288" t="s">
        <v>22895</v>
      </c>
      <c r="CF288" t="s">
        <v>23294</v>
      </c>
      <c r="CG288" t="s">
        <v>24137</v>
      </c>
      <c r="CH288" t="s">
        <v>24573</v>
      </c>
      <c r="CI288" t="s">
        <v>25076</v>
      </c>
      <c r="CK288" t="s">
        <v>25725</v>
      </c>
      <c r="CL288" t="s">
        <v>26227</v>
      </c>
      <c r="CM288" t="s">
        <v>26563</v>
      </c>
      <c r="CN288" t="s">
        <v>26836</v>
      </c>
      <c r="CO288" t="s">
        <v>27316</v>
      </c>
      <c r="CP288" t="s">
        <v>27822</v>
      </c>
      <c r="CQ288" t="s">
        <v>28146</v>
      </c>
      <c r="CR288" t="s">
        <v>28409</v>
      </c>
      <c r="CT288" t="s">
        <v>28703</v>
      </c>
      <c r="CU288" t="s">
        <v>29355</v>
      </c>
      <c r="CW288" t="s">
        <v>30036</v>
      </c>
      <c r="CX288" t="s">
        <v>30302</v>
      </c>
      <c r="CY288" t="s">
        <v>30981</v>
      </c>
      <c r="DF288" t="s">
        <v>32357</v>
      </c>
      <c r="DG288" t="s">
        <v>7123</v>
      </c>
    </row>
    <row r="289" spans="22:111" x14ac:dyDescent="0.3">
      <c r="V289" t="s">
        <v>288</v>
      </c>
      <c r="W289" t="s">
        <v>700</v>
      </c>
      <c r="X289" t="s">
        <v>1499</v>
      </c>
      <c r="AB289" t="s">
        <v>2338</v>
      </c>
      <c r="AC289" t="s">
        <v>2668</v>
      </c>
      <c r="AD289" t="s">
        <v>3118</v>
      </c>
      <c r="AE289" t="s">
        <v>3446</v>
      </c>
      <c r="AF289" t="s">
        <v>3865</v>
      </c>
      <c r="AI289" t="s">
        <v>4702</v>
      </c>
      <c r="AK289" t="s">
        <v>5550</v>
      </c>
      <c r="AL289" t="s">
        <v>5914</v>
      </c>
      <c r="AM289" t="s">
        <v>6353</v>
      </c>
      <c r="AO289" t="s">
        <v>6907</v>
      </c>
      <c r="AP289" t="s">
        <v>7591</v>
      </c>
      <c r="AR289" t="s">
        <v>8181</v>
      </c>
      <c r="AS289" t="s">
        <v>8707</v>
      </c>
      <c r="AT289" t="s">
        <v>9277</v>
      </c>
      <c r="AU289" t="s">
        <v>9629</v>
      </c>
      <c r="AV289" t="s">
        <v>10218</v>
      </c>
      <c r="AZ289" t="s">
        <v>11217</v>
      </c>
      <c r="BA289" t="s">
        <v>11559</v>
      </c>
      <c r="BB289" t="s">
        <v>12103</v>
      </c>
      <c r="BC289" t="s">
        <v>8167</v>
      </c>
      <c r="BD289" t="s">
        <v>12996</v>
      </c>
      <c r="BE289" t="s">
        <v>13324</v>
      </c>
      <c r="BH289" t="s">
        <v>14144</v>
      </c>
      <c r="BI289" t="s">
        <v>14637</v>
      </c>
      <c r="BJ289" t="s">
        <v>15125</v>
      </c>
      <c r="BL289" t="s">
        <v>356</v>
      </c>
      <c r="BO289" t="s">
        <v>16424</v>
      </c>
      <c r="BP289" t="s">
        <v>16706</v>
      </c>
      <c r="BQ289" t="s">
        <v>16993</v>
      </c>
      <c r="BT289" t="s">
        <v>17684</v>
      </c>
      <c r="BU289" t="s">
        <v>18154</v>
      </c>
      <c r="BV289" t="s">
        <v>18721</v>
      </c>
      <c r="BX289" t="s">
        <v>19361</v>
      </c>
      <c r="BY289" t="s">
        <v>19933</v>
      </c>
      <c r="CA289" t="s">
        <v>20667</v>
      </c>
      <c r="CB289" t="s">
        <v>21353</v>
      </c>
      <c r="CC289" t="s">
        <v>21651</v>
      </c>
      <c r="CD289" t="s">
        <v>22263</v>
      </c>
      <c r="CE289" t="s">
        <v>22896</v>
      </c>
      <c r="CF289" t="s">
        <v>23295</v>
      </c>
      <c r="CG289" t="s">
        <v>24138</v>
      </c>
      <c r="CH289" t="s">
        <v>24574</v>
      </c>
      <c r="CI289" t="s">
        <v>25077</v>
      </c>
      <c r="CK289" t="s">
        <v>25726</v>
      </c>
      <c r="CL289" t="s">
        <v>26228</v>
      </c>
      <c r="CM289" t="s">
        <v>26564</v>
      </c>
      <c r="CN289" t="s">
        <v>26837</v>
      </c>
      <c r="CO289" t="s">
        <v>27317</v>
      </c>
      <c r="CP289" t="s">
        <v>27823</v>
      </c>
      <c r="CQ289" t="s">
        <v>28147</v>
      </c>
      <c r="CR289" t="s">
        <v>15721</v>
      </c>
      <c r="CT289" t="s">
        <v>28704</v>
      </c>
      <c r="CU289" t="s">
        <v>29356</v>
      </c>
      <c r="CW289" t="s">
        <v>30037</v>
      </c>
      <c r="CX289" t="s">
        <v>30303</v>
      </c>
      <c r="CY289" t="s">
        <v>12717</v>
      </c>
      <c r="DF289" t="s">
        <v>32358</v>
      </c>
      <c r="DG289" t="s">
        <v>32782</v>
      </c>
    </row>
    <row r="290" spans="22:111" x14ac:dyDescent="0.3">
      <c r="V290" t="s">
        <v>289</v>
      </c>
      <c r="W290" t="s">
        <v>701</v>
      </c>
      <c r="X290" t="s">
        <v>1500</v>
      </c>
      <c r="AB290" t="s">
        <v>2339</v>
      </c>
      <c r="AC290" t="s">
        <v>2669</v>
      </c>
      <c r="AD290" t="s">
        <v>3119</v>
      </c>
      <c r="AE290" t="s">
        <v>3447</v>
      </c>
      <c r="AF290" t="s">
        <v>3866</v>
      </c>
      <c r="AI290" t="s">
        <v>4703</v>
      </c>
      <c r="AK290" t="s">
        <v>1851</v>
      </c>
      <c r="AL290" t="s">
        <v>5915</v>
      </c>
      <c r="AM290" t="s">
        <v>6354</v>
      </c>
      <c r="AO290" t="s">
        <v>6908</v>
      </c>
      <c r="AP290" t="s">
        <v>7592</v>
      </c>
      <c r="AR290" t="s">
        <v>6501</v>
      </c>
      <c r="AS290" t="s">
        <v>8708</v>
      </c>
      <c r="AT290" t="s">
        <v>9278</v>
      </c>
      <c r="AU290" t="s">
        <v>9630</v>
      </c>
      <c r="AV290" t="s">
        <v>10219</v>
      </c>
      <c r="AZ290" t="s">
        <v>11218</v>
      </c>
      <c r="BA290" t="s">
        <v>11560</v>
      </c>
      <c r="BB290" t="s">
        <v>12104</v>
      </c>
      <c r="BC290" t="s">
        <v>12523</v>
      </c>
      <c r="BD290" t="s">
        <v>12997</v>
      </c>
      <c r="BE290" t="s">
        <v>13325</v>
      </c>
      <c r="BH290" t="s">
        <v>14145</v>
      </c>
      <c r="BI290" t="s">
        <v>14638</v>
      </c>
      <c r="BJ290" t="s">
        <v>15126</v>
      </c>
      <c r="BL290" t="s">
        <v>15686</v>
      </c>
      <c r="BO290" t="s">
        <v>16425</v>
      </c>
      <c r="BP290" t="s">
        <v>16707</v>
      </c>
      <c r="BQ290" t="s">
        <v>16994</v>
      </c>
      <c r="BT290" t="s">
        <v>17685</v>
      </c>
      <c r="BU290" t="s">
        <v>18155</v>
      </c>
      <c r="BV290" t="s">
        <v>18722</v>
      </c>
      <c r="BX290" t="s">
        <v>19362</v>
      </c>
      <c r="BY290" t="s">
        <v>19934</v>
      </c>
      <c r="CA290" t="s">
        <v>20668</v>
      </c>
      <c r="CB290" t="s">
        <v>21354</v>
      </c>
      <c r="CC290" t="s">
        <v>21652</v>
      </c>
      <c r="CD290" t="s">
        <v>22264</v>
      </c>
      <c r="CE290" t="s">
        <v>22897</v>
      </c>
      <c r="CF290" t="s">
        <v>23296</v>
      </c>
      <c r="CG290" t="s">
        <v>24139</v>
      </c>
      <c r="CH290" t="s">
        <v>24575</v>
      </c>
      <c r="CI290" t="s">
        <v>25078</v>
      </c>
      <c r="CK290" t="s">
        <v>25727</v>
      </c>
      <c r="CL290" t="s">
        <v>26229</v>
      </c>
      <c r="CM290" t="s">
        <v>26565</v>
      </c>
      <c r="CN290" t="s">
        <v>26838</v>
      </c>
      <c r="CO290" t="s">
        <v>27318</v>
      </c>
      <c r="CP290" t="s">
        <v>27824</v>
      </c>
      <c r="CQ290" t="s">
        <v>28148</v>
      </c>
      <c r="CR290" t="s">
        <v>28410</v>
      </c>
      <c r="CT290" t="s">
        <v>28705</v>
      </c>
      <c r="CU290" t="s">
        <v>29357</v>
      </c>
      <c r="CW290" t="s">
        <v>30038</v>
      </c>
      <c r="CX290" t="s">
        <v>23323</v>
      </c>
      <c r="CY290" t="s">
        <v>30982</v>
      </c>
      <c r="DF290" t="s">
        <v>32359</v>
      </c>
      <c r="DG290" t="s">
        <v>32783</v>
      </c>
    </row>
    <row r="291" spans="22:111" x14ac:dyDescent="0.3">
      <c r="V291" t="s">
        <v>290</v>
      </c>
      <c r="W291" t="s">
        <v>702</v>
      </c>
      <c r="X291" t="s">
        <v>1501</v>
      </c>
      <c r="AB291" t="s">
        <v>2340</v>
      </c>
      <c r="AC291" t="s">
        <v>2670</v>
      </c>
      <c r="AD291" t="s">
        <v>3120</v>
      </c>
      <c r="AE291" t="s">
        <v>3448</v>
      </c>
      <c r="AF291" t="s">
        <v>3867</v>
      </c>
      <c r="AI291" t="s">
        <v>4704</v>
      </c>
      <c r="AK291" t="s">
        <v>5551</v>
      </c>
      <c r="AL291" t="s">
        <v>5916</v>
      </c>
      <c r="AM291" t="s">
        <v>6355</v>
      </c>
      <c r="AO291" t="s">
        <v>6909</v>
      </c>
      <c r="AP291" t="s">
        <v>7593</v>
      </c>
      <c r="AR291" t="s">
        <v>8182</v>
      </c>
      <c r="AS291" t="s">
        <v>8709</v>
      </c>
      <c r="AT291" t="s">
        <v>9279</v>
      </c>
      <c r="AU291" t="s">
        <v>9631</v>
      </c>
      <c r="AV291" t="s">
        <v>2691</v>
      </c>
      <c r="AZ291" t="s">
        <v>11219</v>
      </c>
      <c r="BA291" t="s">
        <v>11561</v>
      </c>
      <c r="BB291" t="s">
        <v>12105</v>
      </c>
      <c r="BC291" t="s">
        <v>12524</v>
      </c>
      <c r="BD291" t="s">
        <v>12998</v>
      </c>
      <c r="BE291" t="s">
        <v>13326</v>
      </c>
      <c r="BH291" t="s">
        <v>14146</v>
      </c>
      <c r="BI291" t="s">
        <v>14639</v>
      </c>
      <c r="BJ291" t="s">
        <v>15127</v>
      </c>
      <c r="BL291" t="s">
        <v>15687</v>
      </c>
      <c r="BO291" t="s">
        <v>16426</v>
      </c>
      <c r="BP291" t="s">
        <v>9313</v>
      </c>
      <c r="BQ291" t="s">
        <v>16995</v>
      </c>
      <c r="BT291" t="s">
        <v>17686</v>
      </c>
      <c r="BU291" t="s">
        <v>18156</v>
      </c>
      <c r="BV291" t="s">
        <v>18723</v>
      </c>
      <c r="BX291" t="s">
        <v>19363</v>
      </c>
      <c r="BY291" t="s">
        <v>19935</v>
      </c>
      <c r="CA291" t="s">
        <v>20669</v>
      </c>
      <c r="CB291" t="s">
        <v>21355</v>
      </c>
      <c r="CC291" t="s">
        <v>21653</v>
      </c>
      <c r="CD291" t="s">
        <v>22265</v>
      </c>
      <c r="CE291" t="s">
        <v>22898</v>
      </c>
      <c r="CF291" t="s">
        <v>23297</v>
      </c>
      <c r="CG291" t="s">
        <v>24140</v>
      </c>
      <c r="CH291" t="s">
        <v>24576</v>
      </c>
      <c r="CI291" t="s">
        <v>25079</v>
      </c>
      <c r="CK291" t="s">
        <v>25728</v>
      </c>
      <c r="CL291" t="s">
        <v>26230</v>
      </c>
      <c r="CM291" t="s">
        <v>26566</v>
      </c>
      <c r="CN291" t="s">
        <v>15527</v>
      </c>
      <c r="CO291" t="s">
        <v>27319</v>
      </c>
      <c r="CP291" t="s">
        <v>27825</v>
      </c>
      <c r="CQ291" t="s">
        <v>28149</v>
      </c>
      <c r="CR291" t="s">
        <v>28411</v>
      </c>
      <c r="CT291" t="s">
        <v>28706</v>
      </c>
      <c r="CU291" t="s">
        <v>29358</v>
      </c>
      <c r="CW291" t="s">
        <v>30039</v>
      </c>
      <c r="CX291" t="s">
        <v>705</v>
      </c>
      <c r="CY291" t="s">
        <v>30983</v>
      </c>
      <c r="DF291" t="s">
        <v>32360</v>
      </c>
      <c r="DG291" t="s">
        <v>32784</v>
      </c>
    </row>
    <row r="292" spans="22:111" x14ac:dyDescent="0.3">
      <c r="V292" t="s">
        <v>291</v>
      </c>
      <c r="W292" t="s">
        <v>703</v>
      </c>
      <c r="X292" t="s">
        <v>1502</v>
      </c>
      <c r="AB292" t="s">
        <v>2341</v>
      </c>
      <c r="AC292" t="s">
        <v>2671</v>
      </c>
      <c r="AD292" t="s">
        <v>3121</v>
      </c>
      <c r="AE292" t="s">
        <v>3449</v>
      </c>
      <c r="AF292" t="s">
        <v>3868</v>
      </c>
      <c r="AI292" t="s">
        <v>4705</v>
      </c>
      <c r="AK292" t="s">
        <v>5552</v>
      </c>
      <c r="AL292" t="s">
        <v>5917</v>
      </c>
      <c r="AM292" t="s">
        <v>6356</v>
      </c>
      <c r="AO292" t="s">
        <v>6910</v>
      </c>
      <c r="AP292" t="s">
        <v>7594</v>
      </c>
      <c r="AR292" t="s">
        <v>8183</v>
      </c>
      <c r="AS292" t="s">
        <v>8710</v>
      </c>
      <c r="AT292" t="s">
        <v>9280</v>
      </c>
      <c r="AU292" t="s">
        <v>9632</v>
      </c>
      <c r="AV292" t="s">
        <v>10220</v>
      </c>
      <c r="AZ292" t="s">
        <v>11220</v>
      </c>
      <c r="BA292" t="s">
        <v>11562</v>
      </c>
      <c r="BB292" t="s">
        <v>12106</v>
      </c>
      <c r="BC292" t="s">
        <v>12525</v>
      </c>
      <c r="BD292" t="s">
        <v>12999</v>
      </c>
      <c r="BE292" t="s">
        <v>13327</v>
      </c>
      <c r="BH292" t="s">
        <v>14147</v>
      </c>
      <c r="BI292" t="s">
        <v>14640</v>
      </c>
      <c r="BJ292" t="s">
        <v>15128</v>
      </c>
      <c r="BL292" t="s">
        <v>1881</v>
      </c>
      <c r="BO292" t="s">
        <v>16427</v>
      </c>
      <c r="BP292" t="s">
        <v>16708</v>
      </c>
      <c r="BQ292" t="s">
        <v>16996</v>
      </c>
      <c r="BT292" t="s">
        <v>17687</v>
      </c>
      <c r="BU292" t="s">
        <v>18157</v>
      </c>
      <c r="BV292" t="s">
        <v>18724</v>
      </c>
      <c r="BX292" t="s">
        <v>19364</v>
      </c>
      <c r="BY292" t="s">
        <v>19936</v>
      </c>
      <c r="CA292" t="s">
        <v>20670</v>
      </c>
      <c r="CB292" t="s">
        <v>21356</v>
      </c>
      <c r="CC292" t="s">
        <v>21654</v>
      </c>
      <c r="CD292" t="s">
        <v>22266</v>
      </c>
      <c r="CE292" t="s">
        <v>22899</v>
      </c>
      <c r="CF292" t="s">
        <v>23298</v>
      </c>
      <c r="CG292" t="s">
        <v>24141</v>
      </c>
      <c r="CH292" t="s">
        <v>24577</v>
      </c>
      <c r="CI292" t="s">
        <v>25080</v>
      </c>
      <c r="CK292" t="s">
        <v>25729</v>
      </c>
      <c r="CL292" t="s">
        <v>26231</v>
      </c>
      <c r="CM292" t="s">
        <v>26567</v>
      </c>
      <c r="CN292" t="s">
        <v>26839</v>
      </c>
      <c r="CO292" t="s">
        <v>27320</v>
      </c>
      <c r="CP292" t="s">
        <v>27826</v>
      </c>
      <c r="CQ292" t="s">
        <v>28150</v>
      </c>
      <c r="CR292" t="s">
        <v>28412</v>
      </c>
      <c r="CT292" t="s">
        <v>28707</v>
      </c>
      <c r="CU292" t="s">
        <v>29359</v>
      </c>
      <c r="CW292" t="s">
        <v>30040</v>
      </c>
      <c r="CX292" t="s">
        <v>10074</v>
      </c>
      <c r="CY292" t="s">
        <v>30984</v>
      </c>
      <c r="DF292" t="s">
        <v>32361</v>
      </c>
      <c r="DG292" t="s">
        <v>1045</v>
      </c>
    </row>
    <row r="293" spans="22:111" x14ac:dyDescent="0.3">
      <c r="V293" t="s">
        <v>292</v>
      </c>
      <c r="W293" t="s">
        <v>704</v>
      </c>
      <c r="X293" t="s">
        <v>1503</v>
      </c>
      <c r="AB293" t="s">
        <v>2342</v>
      </c>
      <c r="AC293" t="s">
        <v>2672</v>
      </c>
      <c r="AD293" t="s">
        <v>3122</v>
      </c>
      <c r="AE293" t="s">
        <v>3450</v>
      </c>
      <c r="AF293" t="s">
        <v>3869</v>
      </c>
      <c r="AI293" t="s">
        <v>4706</v>
      </c>
      <c r="AK293" t="s">
        <v>5553</v>
      </c>
      <c r="AL293" t="s">
        <v>5918</v>
      </c>
      <c r="AO293" t="s">
        <v>6911</v>
      </c>
      <c r="AP293" t="s">
        <v>7595</v>
      </c>
      <c r="AR293" t="s">
        <v>8184</v>
      </c>
      <c r="AS293" t="s">
        <v>8711</v>
      </c>
      <c r="AT293" t="s">
        <v>9281</v>
      </c>
      <c r="AU293" t="s">
        <v>9633</v>
      </c>
      <c r="AV293" t="s">
        <v>10221</v>
      </c>
      <c r="AZ293" t="s">
        <v>11221</v>
      </c>
      <c r="BA293" t="s">
        <v>11563</v>
      </c>
      <c r="BB293" t="s">
        <v>12107</v>
      </c>
      <c r="BC293" t="s">
        <v>12526</v>
      </c>
      <c r="BD293" t="s">
        <v>13000</v>
      </c>
      <c r="BE293" t="s">
        <v>13328</v>
      </c>
      <c r="BH293" t="s">
        <v>14148</v>
      </c>
      <c r="BI293" t="s">
        <v>14641</v>
      </c>
      <c r="BJ293" t="s">
        <v>15129</v>
      </c>
      <c r="BL293" t="s">
        <v>15688</v>
      </c>
      <c r="BO293" t="s">
        <v>16428</v>
      </c>
      <c r="BP293" t="s">
        <v>16709</v>
      </c>
      <c r="BQ293" t="s">
        <v>16997</v>
      </c>
      <c r="BT293" t="s">
        <v>17688</v>
      </c>
      <c r="BU293" t="s">
        <v>18158</v>
      </c>
      <c r="BV293" t="s">
        <v>18725</v>
      </c>
      <c r="BX293" t="s">
        <v>19365</v>
      </c>
      <c r="BY293" t="s">
        <v>19937</v>
      </c>
      <c r="CA293" t="s">
        <v>20671</v>
      </c>
      <c r="CB293" t="s">
        <v>21357</v>
      </c>
      <c r="CC293" t="s">
        <v>21655</v>
      </c>
      <c r="CD293" t="s">
        <v>22267</v>
      </c>
      <c r="CE293" t="s">
        <v>22900</v>
      </c>
      <c r="CF293" t="s">
        <v>23299</v>
      </c>
      <c r="CG293" t="s">
        <v>24142</v>
      </c>
      <c r="CH293" t="s">
        <v>24578</v>
      </c>
      <c r="CI293" t="s">
        <v>25081</v>
      </c>
      <c r="CK293" t="s">
        <v>25730</v>
      </c>
      <c r="CL293" t="s">
        <v>26232</v>
      </c>
      <c r="CM293" t="s">
        <v>26568</v>
      </c>
      <c r="CN293" t="s">
        <v>13743</v>
      </c>
      <c r="CO293" t="s">
        <v>24665</v>
      </c>
      <c r="CP293" t="s">
        <v>27827</v>
      </c>
      <c r="CQ293" t="s">
        <v>28151</v>
      </c>
      <c r="CT293" t="s">
        <v>4670</v>
      </c>
      <c r="CU293" t="s">
        <v>29360</v>
      </c>
      <c r="CW293" t="s">
        <v>30041</v>
      </c>
      <c r="CX293" t="s">
        <v>22745</v>
      </c>
      <c r="CY293" t="s">
        <v>30985</v>
      </c>
      <c r="DF293" t="s">
        <v>32362</v>
      </c>
      <c r="DG293" t="s">
        <v>22498</v>
      </c>
    </row>
    <row r="294" spans="22:111" x14ac:dyDescent="0.3">
      <c r="V294" t="s">
        <v>293</v>
      </c>
      <c r="W294" t="s">
        <v>705</v>
      </c>
      <c r="X294" t="s">
        <v>1504</v>
      </c>
      <c r="AB294" t="s">
        <v>1471</v>
      </c>
      <c r="AC294" t="s">
        <v>2673</v>
      </c>
      <c r="AD294" t="s">
        <v>3123</v>
      </c>
      <c r="AE294" t="s">
        <v>3451</v>
      </c>
      <c r="AF294" t="s">
        <v>3870</v>
      </c>
      <c r="AI294" t="s">
        <v>4707</v>
      </c>
      <c r="AK294" t="s">
        <v>1441</v>
      </c>
      <c r="AL294" t="s">
        <v>5919</v>
      </c>
      <c r="AO294" t="s">
        <v>6912</v>
      </c>
      <c r="AP294" t="s">
        <v>7596</v>
      </c>
      <c r="AR294" t="s">
        <v>8185</v>
      </c>
      <c r="AS294" t="s">
        <v>8712</v>
      </c>
      <c r="AT294" t="s">
        <v>9282</v>
      </c>
      <c r="AU294" t="s">
        <v>9634</v>
      </c>
      <c r="AV294" t="s">
        <v>10222</v>
      </c>
      <c r="AZ294" t="s">
        <v>11222</v>
      </c>
      <c r="BA294" t="s">
        <v>11564</v>
      </c>
      <c r="BB294" t="s">
        <v>12108</v>
      </c>
      <c r="BC294" t="s">
        <v>12527</v>
      </c>
      <c r="BD294" t="s">
        <v>13001</v>
      </c>
      <c r="BE294" t="s">
        <v>13329</v>
      </c>
      <c r="BH294" t="s">
        <v>14149</v>
      </c>
      <c r="BI294" t="s">
        <v>14642</v>
      </c>
      <c r="BJ294" t="s">
        <v>15130</v>
      </c>
      <c r="BL294" t="s">
        <v>15689</v>
      </c>
      <c r="BO294" t="s">
        <v>16429</v>
      </c>
      <c r="BP294" t="s">
        <v>16710</v>
      </c>
      <c r="BQ294" t="s">
        <v>16998</v>
      </c>
      <c r="BT294" t="s">
        <v>17689</v>
      </c>
      <c r="BU294" t="s">
        <v>18159</v>
      </c>
      <c r="BV294" t="s">
        <v>18726</v>
      </c>
      <c r="BX294" t="s">
        <v>19366</v>
      </c>
      <c r="BY294" t="s">
        <v>19938</v>
      </c>
      <c r="CA294" t="s">
        <v>20672</v>
      </c>
      <c r="CB294" t="s">
        <v>21358</v>
      </c>
      <c r="CC294" t="s">
        <v>21656</v>
      </c>
      <c r="CD294" t="s">
        <v>22268</v>
      </c>
      <c r="CE294" t="s">
        <v>5548</v>
      </c>
      <c r="CF294" t="s">
        <v>23300</v>
      </c>
      <c r="CG294" t="s">
        <v>24143</v>
      </c>
      <c r="CH294" t="s">
        <v>24579</v>
      </c>
      <c r="CI294" t="s">
        <v>5467</v>
      </c>
      <c r="CK294" t="s">
        <v>25731</v>
      </c>
      <c r="CL294" t="s">
        <v>26233</v>
      </c>
      <c r="CM294" t="s">
        <v>26569</v>
      </c>
      <c r="CN294" t="s">
        <v>26840</v>
      </c>
      <c r="CO294" t="s">
        <v>27321</v>
      </c>
      <c r="CP294" t="s">
        <v>27828</v>
      </c>
      <c r="CQ294" t="s">
        <v>28152</v>
      </c>
      <c r="CT294" t="s">
        <v>28708</v>
      </c>
      <c r="CU294" t="s">
        <v>29361</v>
      </c>
      <c r="CW294" t="s">
        <v>30042</v>
      </c>
      <c r="CX294" t="s">
        <v>5789</v>
      </c>
      <c r="CY294" t="s">
        <v>30986</v>
      </c>
      <c r="DF294" t="s">
        <v>32363</v>
      </c>
      <c r="DG294" t="s">
        <v>11155</v>
      </c>
    </row>
    <row r="295" spans="22:111" x14ac:dyDescent="0.3">
      <c r="V295" t="s">
        <v>294</v>
      </c>
      <c r="W295" t="s">
        <v>706</v>
      </c>
      <c r="X295" t="s">
        <v>1505</v>
      </c>
      <c r="AB295" t="s">
        <v>2343</v>
      </c>
      <c r="AC295" t="s">
        <v>2674</v>
      </c>
      <c r="AD295" t="s">
        <v>3124</v>
      </c>
      <c r="AE295" t="s">
        <v>3452</v>
      </c>
      <c r="AF295" t="s">
        <v>3871</v>
      </c>
      <c r="AI295" t="s">
        <v>4708</v>
      </c>
      <c r="AK295" t="s">
        <v>5554</v>
      </c>
      <c r="AL295" t="s">
        <v>5920</v>
      </c>
      <c r="AO295" t="s">
        <v>6913</v>
      </c>
      <c r="AP295" t="s">
        <v>7597</v>
      </c>
      <c r="AR295" t="s">
        <v>8186</v>
      </c>
      <c r="AS295" t="s">
        <v>8713</v>
      </c>
      <c r="AT295" t="s">
        <v>9283</v>
      </c>
      <c r="AU295" t="s">
        <v>9635</v>
      </c>
      <c r="AV295" t="s">
        <v>10223</v>
      </c>
      <c r="AZ295" t="s">
        <v>11223</v>
      </c>
      <c r="BA295" t="s">
        <v>11565</v>
      </c>
      <c r="BB295" t="s">
        <v>12109</v>
      </c>
      <c r="BC295" t="s">
        <v>12528</v>
      </c>
      <c r="BD295" t="s">
        <v>13002</v>
      </c>
      <c r="BE295" t="s">
        <v>13330</v>
      </c>
      <c r="BH295" t="s">
        <v>14150</v>
      </c>
      <c r="BI295" t="s">
        <v>14643</v>
      </c>
      <c r="BJ295" t="s">
        <v>15131</v>
      </c>
      <c r="BL295" t="s">
        <v>15690</v>
      </c>
      <c r="BO295" t="s">
        <v>16430</v>
      </c>
      <c r="BP295" t="s">
        <v>16711</v>
      </c>
      <c r="BQ295" t="s">
        <v>16999</v>
      </c>
      <c r="BT295" t="s">
        <v>17690</v>
      </c>
      <c r="BU295" t="s">
        <v>18160</v>
      </c>
      <c r="BV295" t="s">
        <v>18727</v>
      </c>
      <c r="BX295" t="s">
        <v>19367</v>
      </c>
      <c r="BY295" t="s">
        <v>19939</v>
      </c>
      <c r="CA295" t="s">
        <v>20673</v>
      </c>
      <c r="CB295" t="s">
        <v>21359</v>
      </c>
      <c r="CC295" t="s">
        <v>21657</v>
      </c>
      <c r="CD295" t="s">
        <v>22269</v>
      </c>
      <c r="CE295" t="s">
        <v>22901</v>
      </c>
      <c r="CF295" t="s">
        <v>23301</v>
      </c>
      <c r="CG295" t="s">
        <v>24144</v>
      </c>
      <c r="CH295" t="s">
        <v>24580</v>
      </c>
      <c r="CI295" t="s">
        <v>12507</v>
      </c>
      <c r="CK295" t="s">
        <v>25732</v>
      </c>
      <c r="CL295" t="s">
        <v>26234</v>
      </c>
      <c r="CM295" t="s">
        <v>26570</v>
      </c>
      <c r="CN295" t="s">
        <v>26841</v>
      </c>
      <c r="CO295" t="s">
        <v>27322</v>
      </c>
      <c r="CP295" t="s">
        <v>27829</v>
      </c>
      <c r="CT295" t="s">
        <v>752</v>
      </c>
      <c r="CU295" t="s">
        <v>29362</v>
      </c>
      <c r="CW295" t="s">
        <v>30043</v>
      </c>
      <c r="CX295" t="s">
        <v>30304</v>
      </c>
      <c r="CY295" t="s">
        <v>30987</v>
      </c>
      <c r="DF295" t="s">
        <v>32364</v>
      </c>
      <c r="DG295" t="s">
        <v>7138</v>
      </c>
    </row>
    <row r="296" spans="22:111" x14ac:dyDescent="0.3">
      <c r="V296" t="s">
        <v>295</v>
      </c>
      <c r="W296" t="s">
        <v>707</v>
      </c>
      <c r="X296" t="s">
        <v>1506</v>
      </c>
      <c r="AB296" t="s">
        <v>2344</v>
      </c>
      <c r="AC296" t="s">
        <v>2675</v>
      </c>
      <c r="AD296" t="s">
        <v>3125</v>
      </c>
      <c r="AE296" t="s">
        <v>3453</v>
      </c>
      <c r="AF296" t="s">
        <v>3872</v>
      </c>
      <c r="AI296" t="s">
        <v>4709</v>
      </c>
      <c r="AK296" t="s">
        <v>5555</v>
      </c>
      <c r="AL296" t="s">
        <v>5182</v>
      </c>
      <c r="AO296" t="s">
        <v>6914</v>
      </c>
      <c r="AP296" t="s">
        <v>7598</v>
      </c>
      <c r="AR296" t="s">
        <v>8187</v>
      </c>
      <c r="AS296" t="s">
        <v>8714</v>
      </c>
      <c r="AT296" t="s">
        <v>9284</v>
      </c>
      <c r="AU296" t="s">
        <v>9636</v>
      </c>
      <c r="AV296" t="s">
        <v>10224</v>
      </c>
      <c r="AZ296" t="s">
        <v>11224</v>
      </c>
      <c r="BA296" t="s">
        <v>11566</v>
      </c>
      <c r="BB296" t="s">
        <v>12110</v>
      </c>
      <c r="BC296" t="s">
        <v>12529</v>
      </c>
      <c r="BD296" t="s">
        <v>13003</v>
      </c>
      <c r="BE296" t="s">
        <v>13331</v>
      </c>
      <c r="BH296" t="s">
        <v>14151</v>
      </c>
      <c r="BI296" t="s">
        <v>14644</v>
      </c>
      <c r="BJ296" t="s">
        <v>15132</v>
      </c>
      <c r="BL296" t="s">
        <v>15691</v>
      </c>
      <c r="BO296" t="s">
        <v>16431</v>
      </c>
      <c r="BP296" t="s">
        <v>16712</v>
      </c>
      <c r="BQ296" t="s">
        <v>17000</v>
      </c>
      <c r="BT296" t="s">
        <v>17691</v>
      </c>
      <c r="BU296" t="s">
        <v>796</v>
      </c>
      <c r="BV296" t="s">
        <v>18728</v>
      </c>
      <c r="BX296" t="s">
        <v>19368</v>
      </c>
      <c r="BY296" t="s">
        <v>19940</v>
      </c>
      <c r="CA296" t="s">
        <v>20674</v>
      </c>
      <c r="CB296" t="s">
        <v>21360</v>
      </c>
      <c r="CC296" t="s">
        <v>21658</v>
      </c>
      <c r="CD296" t="s">
        <v>22270</v>
      </c>
      <c r="CE296" t="s">
        <v>22902</v>
      </c>
      <c r="CF296" t="s">
        <v>23302</v>
      </c>
      <c r="CG296" t="s">
        <v>24145</v>
      </c>
      <c r="CH296" t="s">
        <v>24581</v>
      </c>
      <c r="CI296" t="s">
        <v>12056</v>
      </c>
      <c r="CK296" t="s">
        <v>25733</v>
      </c>
      <c r="CL296" t="s">
        <v>26235</v>
      </c>
      <c r="CN296" t="s">
        <v>26842</v>
      </c>
      <c r="CO296" t="s">
        <v>27323</v>
      </c>
      <c r="CP296" t="s">
        <v>27830</v>
      </c>
      <c r="CT296" t="s">
        <v>28709</v>
      </c>
      <c r="CU296" t="s">
        <v>29363</v>
      </c>
      <c r="CW296" t="s">
        <v>30044</v>
      </c>
      <c r="CX296" t="s">
        <v>30305</v>
      </c>
      <c r="CY296" t="s">
        <v>30988</v>
      </c>
      <c r="DF296" t="s">
        <v>32365</v>
      </c>
      <c r="DG296" t="s">
        <v>32785</v>
      </c>
    </row>
    <row r="297" spans="22:111" x14ac:dyDescent="0.3">
      <c r="V297" t="s">
        <v>296</v>
      </c>
      <c r="W297" t="s">
        <v>708</v>
      </c>
      <c r="X297" t="s">
        <v>1507</v>
      </c>
      <c r="AB297" t="s">
        <v>2345</v>
      </c>
      <c r="AC297" t="s">
        <v>2676</v>
      </c>
      <c r="AD297" t="s">
        <v>3126</v>
      </c>
      <c r="AE297" t="s">
        <v>3454</v>
      </c>
      <c r="AF297" t="s">
        <v>3873</v>
      </c>
      <c r="AI297" t="s">
        <v>4710</v>
      </c>
      <c r="AK297" t="s">
        <v>5556</v>
      </c>
      <c r="AL297" t="s">
        <v>5921</v>
      </c>
      <c r="AO297" t="s">
        <v>6915</v>
      </c>
      <c r="AP297" t="s">
        <v>7599</v>
      </c>
      <c r="AR297" t="s">
        <v>8188</v>
      </c>
      <c r="AS297" t="s">
        <v>8715</v>
      </c>
      <c r="AT297" t="s">
        <v>9285</v>
      </c>
      <c r="AU297" t="s">
        <v>9637</v>
      </c>
      <c r="AV297" t="s">
        <v>10225</v>
      </c>
      <c r="AZ297" t="s">
        <v>11225</v>
      </c>
      <c r="BA297" t="s">
        <v>11567</v>
      </c>
      <c r="BB297" t="s">
        <v>12111</v>
      </c>
      <c r="BC297" t="s">
        <v>12530</v>
      </c>
      <c r="BD297" t="s">
        <v>13004</v>
      </c>
      <c r="BE297" t="s">
        <v>13332</v>
      </c>
      <c r="BH297" t="s">
        <v>14152</v>
      </c>
      <c r="BI297" t="s">
        <v>14645</v>
      </c>
      <c r="BJ297" t="s">
        <v>15133</v>
      </c>
      <c r="BL297" t="s">
        <v>15692</v>
      </c>
      <c r="BO297" t="s">
        <v>16432</v>
      </c>
      <c r="BP297" t="s">
        <v>16713</v>
      </c>
      <c r="BQ297" t="s">
        <v>17001</v>
      </c>
      <c r="BT297" t="s">
        <v>17692</v>
      </c>
      <c r="BU297" t="s">
        <v>18161</v>
      </c>
      <c r="BV297" t="s">
        <v>18729</v>
      </c>
      <c r="BX297" t="s">
        <v>19369</v>
      </c>
      <c r="BY297" t="s">
        <v>19941</v>
      </c>
      <c r="CA297" t="s">
        <v>20675</v>
      </c>
      <c r="CB297" t="s">
        <v>21361</v>
      </c>
      <c r="CC297" t="s">
        <v>21659</v>
      </c>
      <c r="CD297" t="s">
        <v>22271</v>
      </c>
      <c r="CE297" t="s">
        <v>22903</v>
      </c>
      <c r="CF297" t="s">
        <v>23303</v>
      </c>
      <c r="CG297" t="s">
        <v>24146</v>
      </c>
      <c r="CH297" t="s">
        <v>24582</v>
      </c>
      <c r="CI297" t="s">
        <v>12058</v>
      </c>
      <c r="CK297" t="s">
        <v>25734</v>
      </c>
      <c r="CL297" t="s">
        <v>26236</v>
      </c>
      <c r="CN297" t="s">
        <v>26843</v>
      </c>
      <c r="CO297" t="s">
        <v>27324</v>
      </c>
      <c r="CP297" t="s">
        <v>27831</v>
      </c>
      <c r="CT297" t="s">
        <v>28710</v>
      </c>
      <c r="CU297" t="s">
        <v>29364</v>
      </c>
      <c r="CW297" t="s">
        <v>6074</v>
      </c>
      <c r="CX297" t="s">
        <v>30306</v>
      </c>
      <c r="CY297" t="s">
        <v>30989</v>
      </c>
      <c r="DF297" t="s">
        <v>32366</v>
      </c>
      <c r="DG297" t="s">
        <v>32786</v>
      </c>
    </row>
    <row r="298" spans="22:111" x14ac:dyDescent="0.3">
      <c r="V298" t="s">
        <v>297</v>
      </c>
      <c r="W298" t="s">
        <v>709</v>
      </c>
      <c r="X298" t="s">
        <v>1508</v>
      </c>
      <c r="AB298" t="s">
        <v>2346</v>
      </c>
      <c r="AC298" t="s">
        <v>2677</v>
      </c>
      <c r="AD298" t="s">
        <v>3127</v>
      </c>
      <c r="AE298" t="s">
        <v>3455</v>
      </c>
      <c r="AF298" t="s">
        <v>3874</v>
      </c>
      <c r="AI298" t="s">
        <v>4711</v>
      </c>
      <c r="AK298" t="s">
        <v>5557</v>
      </c>
      <c r="AL298" t="s">
        <v>5922</v>
      </c>
      <c r="AO298" t="s">
        <v>6916</v>
      </c>
      <c r="AP298" t="s">
        <v>7600</v>
      </c>
      <c r="AR298" t="s">
        <v>8189</v>
      </c>
      <c r="AS298" t="s">
        <v>8716</v>
      </c>
      <c r="AT298" t="s">
        <v>9286</v>
      </c>
      <c r="AU298" t="s">
        <v>9638</v>
      </c>
      <c r="AV298" t="s">
        <v>10226</v>
      </c>
      <c r="AZ298" t="s">
        <v>11226</v>
      </c>
      <c r="BA298" t="s">
        <v>11568</v>
      </c>
      <c r="BB298" t="s">
        <v>12112</v>
      </c>
      <c r="BC298" t="s">
        <v>12531</v>
      </c>
      <c r="BD298" t="s">
        <v>13005</v>
      </c>
      <c r="BE298" t="s">
        <v>13333</v>
      </c>
      <c r="BH298" t="s">
        <v>14153</v>
      </c>
      <c r="BI298" t="s">
        <v>14646</v>
      </c>
      <c r="BJ298" t="s">
        <v>15134</v>
      </c>
      <c r="BL298" t="s">
        <v>15693</v>
      </c>
      <c r="BO298" t="s">
        <v>16433</v>
      </c>
      <c r="BP298" t="s">
        <v>16714</v>
      </c>
      <c r="BQ298" t="s">
        <v>6033</v>
      </c>
      <c r="BT298" t="s">
        <v>17693</v>
      </c>
      <c r="BU298" t="s">
        <v>18162</v>
      </c>
      <c r="BV298" t="s">
        <v>18730</v>
      </c>
      <c r="BX298" t="s">
        <v>19370</v>
      </c>
      <c r="BY298" t="s">
        <v>19942</v>
      </c>
      <c r="CA298" t="s">
        <v>20676</v>
      </c>
      <c r="CB298" t="s">
        <v>21362</v>
      </c>
      <c r="CC298" t="s">
        <v>21660</v>
      </c>
      <c r="CD298" t="s">
        <v>22272</v>
      </c>
      <c r="CE298" t="s">
        <v>22904</v>
      </c>
      <c r="CF298" t="s">
        <v>23304</v>
      </c>
      <c r="CG298" t="s">
        <v>24147</v>
      </c>
      <c r="CH298" t="s">
        <v>24583</v>
      </c>
      <c r="CI298" t="s">
        <v>25082</v>
      </c>
      <c r="CK298" t="s">
        <v>25735</v>
      </c>
      <c r="CL298" t="s">
        <v>26237</v>
      </c>
      <c r="CN298" t="s">
        <v>26844</v>
      </c>
      <c r="CO298" t="s">
        <v>27325</v>
      </c>
      <c r="CP298" t="s">
        <v>27832</v>
      </c>
      <c r="CT298" t="s">
        <v>28711</v>
      </c>
      <c r="CU298" t="s">
        <v>29365</v>
      </c>
      <c r="CW298" t="s">
        <v>30045</v>
      </c>
      <c r="CX298" t="s">
        <v>30307</v>
      </c>
      <c r="CY298" t="s">
        <v>1496</v>
      </c>
      <c r="DF298" t="s">
        <v>32367</v>
      </c>
      <c r="DG298" t="s">
        <v>21302</v>
      </c>
    </row>
    <row r="299" spans="22:111" x14ac:dyDescent="0.3">
      <c r="V299" t="s">
        <v>298</v>
      </c>
      <c r="W299" t="s">
        <v>710</v>
      </c>
      <c r="X299" t="s">
        <v>1509</v>
      </c>
      <c r="AB299" t="s">
        <v>2347</v>
      </c>
      <c r="AC299" t="s">
        <v>2678</v>
      </c>
      <c r="AD299" t="s">
        <v>3128</v>
      </c>
      <c r="AE299" t="s">
        <v>3456</v>
      </c>
      <c r="AF299" t="s">
        <v>3875</v>
      </c>
      <c r="AI299" t="s">
        <v>4712</v>
      </c>
      <c r="AK299" t="s">
        <v>5202</v>
      </c>
      <c r="AL299" t="s">
        <v>5923</v>
      </c>
      <c r="AO299" t="s">
        <v>6917</v>
      </c>
      <c r="AP299" t="s">
        <v>7601</v>
      </c>
      <c r="AR299" t="s">
        <v>2221</v>
      </c>
      <c r="AS299" t="s">
        <v>8717</v>
      </c>
      <c r="AT299" t="s">
        <v>9287</v>
      </c>
      <c r="AU299" t="s">
        <v>9639</v>
      </c>
      <c r="AV299" t="s">
        <v>4858</v>
      </c>
      <c r="AZ299" t="s">
        <v>11227</v>
      </c>
      <c r="BA299" t="s">
        <v>11569</v>
      </c>
      <c r="BB299" t="s">
        <v>12113</v>
      </c>
      <c r="BC299" t="s">
        <v>12532</v>
      </c>
      <c r="BD299" t="s">
        <v>13006</v>
      </c>
      <c r="BE299" t="s">
        <v>13334</v>
      </c>
      <c r="BH299" t="s">
        <v>14154</v>
      </c>
      <c r="BI299" t="s">
        <v>14647</v>
      </c>
      <c r="BJ299" t="s">
        <v>15135</v>
      </c>
      <c r="BL299" t="s">
        <v>15694</v>
      </c>
      <c r="BO299" t="s">
        <v>16434</v>
      </c>
      <c r="BP299" t="s">
        <v>16715</v>
      </c>
      <c r="BQ299" t="s">
        <v>4264</v>
      </c>
      <c r="BT299" t="s">
        <v>17694</v>
      </c>
      <c r="BU299" t="s">
        <v>804</v>
      </c>
      <c r="BV299" t="s">
        <v>18731</v>
      </c>
      <c r="BX299" t="s">
        <v>19371</v>
      </c>
      <c r="BY299" t="s">
        <v>19943</v>
      </c>
      <c r="CA299" t="s">
        <v>20677</v>
      </c>
      <c r="CB299" t="s">
        <v>21363</v>
      </c>
      <c r="CC299" t="s">
        <v>21661</v>
      </c>
      <c r="CD299" t="s">
        <v>22273</v>
      </c>
      <c r="CE299" t="s">
        <v>22905</v>
      </c>
      <c r="CF299" t="s">
        <v>23305</v>
      </c>
      <c r="CG299" t="s">
        <v>24148</v>
      </c>
      <c r="CH299" t="s">
        <v>24584</v>
      </c>
      <c r="CI299" t="s">
        <v>25083</v>
      </c>
      <c r="CK299" t="s">
        <v>25736</v>
      </c>
      <c r="CL299" t="s">
        <v>26238</v>
      </c>
      <c r="CN299" t="s">
        <v>26845</v>
      </c>
      <c r="CO299" t="s">
        <v>27326</v>
      </c>
      <c r="CP299" t="s">
        <v>27833</v>
      </c>
      <c r="CT299" t="s">
        <v>28712</v>
      </c>
      <c r="CU299" t="s">
        <v>29366</v>
      </c>
      <c r="CW299" t="s">
        <v>30046</v>
      </c>
      <c r="CX299" t="s">
        <v>30308</v>
      </c>
      <c r="CY299" t="s">
        <v>30990</v>
      </c>
      <c r="DF299" t="s">
        <v>32368</v>
      </c>
      <c r="DG299" t="s">
        <v>32787</v>
      </c>
    </row>
    <row r="300" spans="22:111" x14ac:dyDescent="0.3">
      <c r="V300" t="s">
        <v>299</v>
      </c>
      <c r="W300" t="s">
        <v>711</v>
      </c>
      <c r="X300" t="s">
        <v>1510</v>
      </c>
      <c r="AB300" t="s">
        <v>2348</v>
      </c>
      <c r="AC300" t="s">
        <v>2679</v>
      </c>
      <c r="AD300" t="s">
        <v>3129</v>
      </c>
      <c r="AE300" t="s">
        <v>3457</v>
      </c>
      <c r="AF300" t="s">
        <v>3876</v>
      </c>
      <c r="AI300" t="s">
        <v>4713</v>
      </c>
      <c r="AK300" t="s">
        <v>5558</v>
      </c>
      <c r="AL300" t="s">
        <v>5924</v>
      </c>
      <c r="AO300" t="s">
        <v>6918</v>
      </c>
      <c r="AP300" t="s">
        <v>7602</v>
      </c>
      <c r="AR300" t="s">
        <v>8190</v>
      </c>
      <c r="AS300" t="s">
        <v>8718</v>
      </c>
      <c r="AT300" t="s">
        <v>9288</v>
      </c>
      <c r="AU300" t="s">
        <v>9640</v>
      </c>
      <c r="AV300" t="s">
        <v>10227</v>
      </c>
      <c r="AZ300" t="s">
        <v>11228</v>
      </c>
      <c r="BA300" t="s">
        <v>11570</v>
      </c>
      <c r="BB300" t="s">
        <v>12114</v>
      </c>
      <c r="BC300" t="s">
        <v>12533</v>
      </c>
      <c r="BD300" t="s">
        <v>13007</v>
      </c>
      <c r="BE300" t="s">
        <v>13335</v>
      </c>
      <c r="BH300" t="s">
        <v>14155</v>
      </c>
      <c r="BI300" t="s">
        <v>14648</v>
      </c>
      <c r="BJ300" t="s">
        <v>15136</v>
      </c>
      <c r="BL300" t="s">
        <v>15695</v>
      </c>
      <c r="BO300" t="s">
        <v>16435</v>
      </c>
      <c r="BP300" t="s">
        <v>16716</v>
      </c>
      <c r="BQ300" t="s">
        <v>17002</v>
      </c>
      <c r="BT300" t="s">
        <v>17695</v>
      </c>
      <c r="BU300" t="s">
        <v>18163</v>
      </c>
      <c r="BV300" t="s">
        <v>18732</v>
      </c>
      <c r="BX300" t="s">
        <v>19372</v>
      </c>
      <c r="BY300" t="s">
        <v>19944</v>
      </c>
      <c r="CA300" t="s">
        <v>20678</v>
      </c>
      <c r="CB300" t="s">
        <v>21364</v>
      </c>
      <c r="CC300" t="s">
        <v>21662</v>
      </c>
      <c r="CD300" t="s">
        <v>22274</v>
      </c>
      <c r="CE300" t="s">
        <v>22906</v>
      </c>
      <c r="CF300" t="s">
        <v>23306</v>
      </c>
      <c r="CG300" t="s">
        <v>16154</v>
      </c>
      <c r="CH300" t="s">
        <v>24585</v>
      </c>
      <c r="CI300" t="s">
        <v>11597</v>
      </c>
      <c r="CK300" t="s">
        <v>25737</v>
      </c>
      <c r="CL300" t="s">
        <v>26239</v>
      </c>
      <c r="CN300" t="s">
        <v>26846</v>
      </c>
      <c r="CO300" t="s">
        <v>27327</v>
      </c>
      <c r="CP300" t="s">
        <v>27834</v>
      </c>
      <c r="CT300" t="s">
        <v>9599</v>
      </c>
      <c r="CU300" t="s">
        <v>29367</v>
      </c>
      <c r="CX300" t="s">
        <v>30309</v>
      </c>
      <c r="CY300" t="s">
        <v>30991</v>
      </c>
      <c r="DF300" t="s">
        <v>32369</v>
      </c>
      <c r="DG300" t="s">
        <v>32788</v>
      </c>
    </row>
    <row r="301" spans="22:111" x14ac:dyDescent="0.3">
      <c r="V301" t="s">
        <v>300</v>
      </c>
      <c r="W301" t="s">
        <v>712</v>
      </c>
      <c r="X301" t="s">
        <v>1511</v>
      </c>
      <c r="AB301" t="s">
        <v>2349</v>
      </c>
      <c r="AC301" t="s">
        <v>2680</v>
      </c>
      <c r="AD301" t="s">
        <v>3130</v>
      </c>
      <c r="AE301" t="s">
        <v>3458</v>
      </c>
      <c r="AF301" t="s">
        <v>3877</v>
      </c>
      <c r="AI301" t="s">
        <v>4714</v>
      </c>
      <c r="AK301" t="s">
        <v>5559</v>
      </c>
      <c r="AL301" t="s">
        <v>5925</v>
      </c>
      <c r="AO301" t="s">
        <v>6919</v>
      </c>
      <c r="AP301" t="s">
        <v>7603</v>
      </c>
      <c r="AR301" t="s">
        <v>8191</v>
      </c>
      <c r="AS301" t="s">
        <v>8719</v>
      </c>
      <c r="AT301" t="s">
        <v>9289</v>
      </c>
      <c r="AU301" t="s">
        <v>9641</v>
      </c>
      <c r="AV301" t="s">
        <v>10228</v>
      </c>
      <c r="AZ301" t="s">
        <v>11229</v>
      </c>
      <c r="BA301" t="s">
        <v>11571</v>
      </c>
      <c r="BB301" t="s">
        <v>12115</v>
      </c>
      <c r="BC301" t="s">
        <v>12534</v>
      </c>
      <c r="BD301" t="s">
        <v>13008</v>
      </c>
      <c r="BE301" t="s">
        <v>13336</v>
      </c>
      <c r="BH301" t="s">
        <v>14156</v>
      </c>
      <c r="BI301" t="s">
        <v>14649</v>
      </c>
      <c r="BJ301" t="s">
        <v>15137</v>
      </c>
      <c r="BL301" t="s">
        <v>15696</v>
      </c>
      <c r="BO301" t="s">
        <v>16436</v>
      </c>
      <c r="BP301" t="s">
        <v>16717</v>
      </c>
      <c r="BQ301" t="s">
        <v>6042</v>
      </c>
      <c r="BT301" t="s">
        <v>17696</v>
      </c>
      <c r="BU301" t="s">
        <v>18164</v>
      </c>
      <c r="BV301" t="s">
        <v>18733</v>
      </c>
      <c r="BX301" t="s">
        <v>19373</v>
      </c>
      <c r="BY301" t="s">
        <v>19945</v>
      </c>
      <c r="CA301" t="s">
        <v>20679</v>
      </c>
      <c r="CB301" t="s">
        <v>21365</v>
      </c>
      <c r="CC301" t="s">
        <v>21663</v>
      </c>
      <c r="CD301" t="s">
        <v>22275</v>
      </c>
      <c r="CE301" t="s">
        <v>22907</v>
      </c>
      <c r="CF301" t="s">
        <v>23307</v>
      </c>
      <c r="CG301" t="s">
        <v>24149</v>
      </c>
      <c r="CH301" t="s">
        <v>24586</v>
      </c>
      <c r="CI301" t="s">
        <v>25084</v>
      </c>
      <c r="CK301" t="s">
        <v>25738</v>
      </c>
      <c r="CL301" t="s">
        <v>26240</v>
      </c>
      <c r="CN301" t="s">
        <v>26847</v>
      </c>
      <c r="CO301" t="s">
        <v>27328</v>
      </c>
      <c r="CP301" t="s">
        <v>27835</v>
      </c>
      <c r="CT301" t="s">
        <v>28713</v>
      </c>
      <c r="CU301" t="s">
        <v>29368</v>
      </c>
      <c r="CX301" t="s">
        <v>30310</v>
      </c>
      <c r="CY301" t="s">
        <v>30992</v>
      </c>
      <c r="DF301" t="s">
        <v>32370</v>
      </c>
      <c r="DG301" t="s">
        <v>32789</v>
      </c>
    </row>
    <row r="302" spans="22:111" x14ac:dyDescent="0.3">
      <c r="V302" t="s">
        <v>301</v>
      </c>
      <c r="W302" t="s">
        <v>713</v>
      </c>
      <c r="X302" t="s">
        <v>1512</v>
      </c>
      <c r="AB302" t="s">
        <v>2350</v>
      </c>
      <c r="AC302" t="s">
        <v>2681</v>
      </c>
      <c r="AD302" t="s">
        <v>3131</v>
      </c>
      <c r="AE302" t="s">
        <v>3459</v>
      </c>
      <c r="AF302" t="s">
        <v>3878</v>
      </c>
      <c r="AI302" t="s">
        <v>4715</v>
      </c>
      <c r="AK302" t="s">
        <v>5560</v>
      </c>
      <c r="AL302" t="s">
        <v>5926</v>
      </c>
      <c r="AO302" t="s">
        <v>6920</v>
      </c>
      <c r="AP302" t="s">
        <v>7604</v>
      </c>
      <c r="AR302" t="s">
        <v>8192</v>
      </c>
      <c r="AS302" t="s">
        <v>8720</v>
      </c>
      <c r="AT302" t="s">
        <v>9290</v>
      </c>
      <c r="AU302" t="s">
        <v>9642</v>
      </c>
      <c r="AV302" t="s">
        <v>10229</v>
      </c>
      <c r="AZ302" t="s">
        <v>11230</v>
      </c>
      <c r="BA302" t="s">
        <v>11572</v>
      </c>
      <c r="BB302" t="s">
        <v>12116</v>
      </c>
      <c r="BC302" t="s">
        <v>12535</v>
      </c>
      <c r="BD302" t="s">
        <v>13009</v>
      </c>
      <c r="BE302" t="s">
        <v>13337</v>
      </c>
      <c r="BH302" t="s">
        <v>1824</v>
      </c>
      <c r="BI302" t="s">
        <v>14650</v>
      </c>
      <c r="BJ302" t="s">
        <v>15138</v>
      </c>
      <c r="BL302" t="s">
        <v>15697</v>
      </c>
      <c r="BO302" t="s">
        <v>16437</v>
      </c>
      <c r="BP302" t="s">
        <v>16718</v>
      </c>
      <c r="BQ302" t="s">
        <v>17003</v>
      </c>
      <c r="BT302" t="s">
        <v>17697</v>
      </c>
      <c r="BU302" t="s">
        <v>18165</v>
      </c>
      <c r="BV302" t="s">
        <v>18734</v>
      </c>
      <c r="BX302" t="s">
        <v>19374</v>
      </c>
      <c r="BY302" t="s">
        <v>19946</v>
      </c>
      <c r="CA302" t="s">
        <v>20680</v>
      </c>
      <c r="CB302" t="s">
        <v>21366</v>
      </c>
      <c r="CC302" t="s">
        <v>21664</v>
      </c>
      <c r="CD302" t="s">
        <v>22276</v>
      </c>
      <c r="CE302" t="s">
        <v>22908</v>
      </c>
      <c r="CF302" t="s">
        <v>23308</v>
      </c>
      <c r="CG302" t="s">
        <v>24150</v>
      </c>
      <c r="CH302" t="s">
        <v>24587</v>
      </c>
      <c r="CI302" t="s">
        <v>5470</v>
      </c>
      <c r="CK302" t="s">
        <v>25739</v>
      </c>
      <c r="CL302" t="s">
        <v>26241</v>
      </c>
      <c r="CN302" t="s">
        <v>26848</v>
      </c>
      <c r="CO302" t="s">
        <v>27329</v>
      </c>
      <c r="CP302" t="s">
        <v>27836</v>
      </c>
      <c r="CT302" t="s">
        <v>28714</v>
      </c>
      <c r="CU302" t="s">
        <v>29369</v>
      </c>
      <c r="CX302" t="s">
        <v>22754</v>
      </c>
      <c r="CY302" t="s">
        <v>30993</v>
      </c>
      <c r="DF302" t="s">
        <v>32371</v>
      </c>
      <c r="DG302" t="s">
        <v>32790</v>
      </c>
    </row>
    <row r="303" spans="22:111" x14ac:dyDescent="0.3">
      <c r="V303" t="s">
        <v>302</v>
      </c>
      <c r="W303" t="s">
        <v>714</v>
      </c>
      <c r="X303" t="s">
        <v>1513</v>
      </c>
      <c r="AB303" t="s">
        <v>2351</v>
      </c>
      <c r="AC303" t="s">
        <v>2682</v>
      </c>
      <c r="AD303" t="s">
        <v>3132</v>
      </c>
      <c r="AE303" t="s">
        <v>3460</v>
      </c>
      <c r="AF303" t="s">
        <v>3879</v>
      </c>
      <c r="AI303" t="s">
        <v>4716</v>
      </c>
      <c r="AK303" t="s">
        <v>5561</v>
      </c>
      <c r="AL303" t="s">
        <v>5927</v>
      </c>
      <c r="AO303" t="s">
        <v>6921</v>
      </c>
      <c r="AP303" t="s">
        <v>7605</v>
      </c>
      <c r="AR303" t="s">
        <v>8193</v>
      </c>
      <c r="AS303" t="s">
        <v>8721</v>
      </c>
      <c r="AT303" t="s">
        <v>9291</v>
      </c>
      <c r="AU303" t="s">
        <v>9643</v>
      </c>
      <c r="AV303" t="s">
        <v>4869</v>
      </c>
      <c r="AZ303" t="s">
        <v>11231</v>
      </c>
      <c r="BA303" t="s">
        <v>11573</v>
      </c>
      <c r="BB303" t="s">
        <v>12117</v>
      </c>
      <c r="BC303" t="s">
        <v>12536</v>
      </c>
      <c r="BD303" t="s">
        <v>5232</v>
      </c>
      <c r="BE303" t="s">
        <v>13338</v>
      </c>
      <c r="BH303" t="s">
        <v>14157</v>
      </c>
      <c r="BI303" t="s">
        <v>14651</v>
      </c>
      <c r="BJ303" t="s">
        <v>15139</v>
      </c>
      <c r="BL303" t="s">
        <v>15698</v>
      </c>
      <c r="BO303" t="s">
        <v>16438</v>
      </c>
      <c r="BP303" t="s">
        <v>12717</v>
      </c>
      <c r="BQ303" t="s">
        <v>17004</v>
      </c>
      <c r="BT303" t="s">
        <v>17698</v>
      </c>
      <c r="BU303" t="s">
        <v>18166</v>
      </c>
      <c r="BV303" t="s">
        <v>18735</v>
      </c>
      <c r="BX303" t="s">
        <v>19375</v>
      </c>
      <c r="BY303" t="s">
        <v>19947</v>
      </c>
      <c r="CA303" t="s">
        <v>20681</v>
      </c>
      <c r="CB303" t="s">
        <v>21367</v>
      </c>
      <c r="CC303" t="s">
        <v>21665</v>
      </c>
      <c r="CD303" t="s">
        <v>22277</v>
      </c>
      <c r="CE303" t="s">
        <v>22909</v>
      </c>
      <c r="CF303" t="s">
        <v>23309</v>
      </c>
      <c r="CG303" t="s">
        <v>24151</v>
      </c>
      <c r="CH303" t="s">
        <v>24588</v>
      </c>
      <c r="CI303" t="s">
        <v>25085</v>
      </c>
      <c r="CK303" t="s">
        <v>25740</v>
      </c>
      <c r="CL303" t="s">
        <v>26242</v>
      </c>
      <c r="CN303" t="s">
        <v>26849</v>
      </c>
      <c r="CO303" t="s">
        <v>27330</v>
      </c>
      <c r="CP303" t="s">
        <v>27837</v>
      </c>
      <c r="CT303" t="s">
        <v>28715</v>
      </c>
      <c r="CU303" t="s">
        <v>29370</v>
      </c>
      <c r="CX303" t="s">
        <v>30311</v>
      </c>
      <c r="CY303" t="s">
        <v>30994</v>
      </c>
      <c r="DF303" t="s">
        <v>32372</v>
      </c>
      <c r="DG303" t="s">
        <v>32791</v>
      </c>
    </row>
    <row r="304" spans="22:111" x14ac:dyDescent="0.3">
      <c r="V304" t="s">
        <v>303</v>
      </c>
      <c r="W304" t="s">
        <v>715</v>
      </c>
      <c r="X304" t="s">
        <v>1514</v>
      </c>
      <c r="AB304" t="s">
        <v>2352</v>
      </c>
      <c r="AC304" t="s">
        <v>2683</v>
      </c>
      <c r="AD304" t="s">
        <v>3133</v>
      </c>
      <c r="AE304" t="s">
        <v>3461</v>
      </c>
      <c r="AF304" t="s">
        <v>3880</v>
      </c>
      <c r="AI304" t="s">
        <v>4717</v>
      </c>
      <c r="AK304" t="s">
        <v>5562</v>
      </c>
      <c r="AL304" t="s">
        <v>5928</v>
      </c>
      <c r="AO304" t="s">
        <v>6922</v>
      </c>
      <c r="AP304" t="s">
        <v>7606</v>
      </c>
      <c r="AR304" t="s">
        <v>8194</v>
      </c>
      <c r="AS304" t="s">
        <v>8722</v>
      </c>
      <c r="AT304" t="s">
        <v>9292</v>
      </c>
      <c r="AU304" t="s">
        <v>9644</v>
      </c>
      <c r="AV304" t="s">
        <v>10230</v>
      </c>
      <c r="AZ304" t="s">
        <v>11232</v>
      </c>
      <c r="BA304" t="s">
        <v>11574</v>
      </c>
      <c r="BB304" t="s">
        <v>12118</v>
      </c>
      <c r="BC304" t="s">
        <v>12537</v>
      </c>
      <c r="BD304" t="s">
        <v>13010</v>
      </c>
      <c r="BE304" t="s">
        <v>13339</v>
      </c>
      <c r="BH304" t="s">
        <v>14158</v>
      </c>
      <c r="BI304" t="s">
        <v>14652</v>
      </c>
      <c r="BJ304" t="s">
        <v>12228</v>
      </c>
      <c r="BL304" t="s">
        <v>15699</v>
      </c>
      <c r="BO304" t="s">
        <v>6331</v>
      </c>
      <c r="BP304" t="s">
        <v>16719</v>
      </c>
      <c r="BQ304" t="s">
        <v>17005</v>
      </c>
      <c r="BT304" t="s">
        <v>17699</v>
      </c>
      <c r="BU304" t="s">
        <v>18167</v>
      </c>
      <c r="BV304" t="s">
        <v>18736</v>
      </c>
      <c r="BX304" t="s">
        <v>19376</v>
      </c>
      <c r="BY304" t="s">
        <v>19948</v>
      </c>
      <c r="CA304" t="s">
        <v>20682</v>
      </c>
      <c r="CB304" t="s">
        <v>21368</v>
      </c>
      <c r="CC304" t="s">
        <v>21666</v>
      </c>
      <c r="CD304" t="s">
        <v>9625</v>
      </c>
      <c r="CE304" t="s">
        <v>22910</v>
      </c>
      <c r="CF304" t="s">
        <v>23310</v>
      </c>
      <c r="CG304" t="s">
        <v>24152</v>
      </c>
      <c r="CH304" t="s">
        <v>24589</v>
      </c>
      <c r="CI304" t="s">
        <v>25086</v>
      </c>
      <c r="CK304" t="s">
        <v>25741</v>
      </c>
      <c r="CL304" t="s">
        <v>26243</v>
      </c>
      <c r="CN304" t="s">
        <v>26850</v>
      </c>
      <c r="CO304" t="s">
        <v>27331</v>
      </c>
      <c r="CP304" t="s">
        <v>27838</v>
      </c>
      <c r="CT304" t="s">
        <v>28716</v>
      </c>
      <c r="CU304" t="s">
        <v>29371</v>
      </c>
      <c r="CX304" t="s">
        <v>30312</v>
      </c>
      <c r="CY304" t="s">
        <v>30995</v>
      </c>
      <c r="DF304" t="s">
        <v>32373</v>
      </c>
      <c r="DG304" t="s">
        <v>1063</v>
      </c>
    </row>
    <row r="305" spans="22:111" x14ac:dyDescent="0.3">
      <c r="V305" t="s">
        <v>304</v>
      </c>
      <c r="W305" t="s">
        <v>716</v>
      </c>
      <c r="X305" t="s">
        <v>1515</v>
      </c>
      <c r="AB305" t="s">
        <v>2353</v>
      </c>
      <c r="AC305" t="s">
        <v>2684</v>
      </c>
      <c r="AD305" t="s">
        <v>3134</v>
      </c>
      <c r="AE305" t="s">
        <v>3462</v>
      </c>
      <c r="AF305" t="s">
        <v>3881</v>
      </c>
      <c r="AI305" t="s">
        <v>4718</v>
      </c>
      <c r="AK305" t="s">
        <v>5563</v>
      </c>
      <c r="AL305" t="s">
        <v>5929</v>
      </c>
      <c r="AO305" t="s">
        <v>6923</v>
      </c>
      <c r="AP305" t="s">
        <v>7607</v>
      </c>
      <c r="AR305" t="s">
        <v>8195</v>
      </c>
      <c r="AS305" t="s">
        <v>8723</v>
      </c>
      <c r="AT305" t="s">
        <v>9293</v>
      </c>
      <c r="AU305" t="s">
        <v>9645</v>
      </c>
      <c r="AV305" t="s">
        <v>10231</v>
      </c>
      <c r="AZ305" t="s">
        <v>11233</v>
      </c>
      <c r="BA305" t="s">
        <v>11575</v>
      </c>
      <c r="BB305" t="s">
        <v>12119</v>
      </c>
      <c r="BC305" t="s">
        <v>12538</v>
      </c>
      <c r="BD305" t="s">
        <v>13011</v>
      </c>
      <c r="BE305" t="s">
        <v>13340</v>
      </c>
      <c r="BH305" t="s">
        <v>14159</v>
      </c>
      <c r="BI305" t="s">
        <v>14653</v>
      </c>
      <c r="BJ305" t="s">
        <v>15140</v>
      </c>
      <c r="BL305" t="s">
        <v>15700</v>
      </c>
      <c r="BO305" t="s">
        <v>16439</v>
      </c>
      <c r="BP305" t="s">
        <v>16720</v>
      </c>
      <c r="BQ305" t="s">
        <v>17006</v>
      </c>
      <c r="BT305" t="s">
        <v>17700</v>
      </c>
      <c r="BU305" t="s">
        <v>18168</v>
      </c>
      <c r="BV305" t="s">
        <v>2683</v>
      </c>
      <c r="BX305" t="s">
        <v>19377</v>
      </c>
      <c r="BY305" t="s">
        <v>19949</v>
      </c>
      <c r="CA305" t="s">
        <v>20683</v>
      </c>
      <c r="CB305" t="s">
        <v>5621</v>
      </c>
      <c r="CC305" t="s">
        <v>21667</v>
      </c>
      <c r="CD305" t="s">
        <v>22278</v>
      </c>
      <c r="CE305" t="s">
        <v>22911</v>
      </c>
      <c r="CF305" t="s">
        <v>23311</v>
      </c>
      <c r="CG305" t="s">
        <v>24153</v>
      </c>
      <c r="CH305" t="s">
        <v>24590</v>
      </c>
      <c r="CI305" t="s">
        <v>25087</v>
      </c>
      <c r="CK305" t="s">
        <v>25742</v>
      </c>
      <c r="CL305" t="s">
        <v>26244</v>
      </c>
      <c r="CN305" t="s">
        <v>26851</v>
      </c>
      <c r="CO305" t="s">
        <v>18216</v>
      </c>
      <c r="CP305" t="s">
        <v>27839</v>
      </c>
      <c r="CT305" t="s">
        <v>28717</v>
      </c>
      <c r="CU305" t="s">
        <v>29372</v>
      </c>
      <c r="CX305" t="s">
        <v>718</v>
      </c>
      <c r="CY305" t="s">
        <v>30996</v>
      </c>
      <c r="DF305" t="s">
        <v>32374</v>
      </c>
      <c r="DG305" t="s">
        <v>1851</v>
      </c>
    </row>
    <row r="306" spans="22:111" x14ac:dyDescent="0.3">
      <c r="V306" t="s">
        <v>305</v>
      </c>
      <c r="W306" t="s">
        <v>717</v>
      </c>
      <c r="X306" t="s">
        <v>1516</v>
      </c>
      <c r="AB306" t="s">
        <v>2354</v>
      </c>
      <c r="AC306" t="s">
        <v>2685</v>
      </c>
      <c r="AD306" t="s">
        <v>3135</v>
      </c>
      <c r="AE306" t="s">
        <v>3463</v>
      </c>
      <c r="AF306" t="s">
        <v>3882</v>
      </c>
      <c r="AI306" t="s">
        <v>4719</v>
      </c>
      <c r="AK306" t="s">
        <v>5564</v>
      </c>
      <c r="AL306" t="s">
        <v>5930</v>
      </c>
      <c r="AO306" t="s">
        <v>6924</v>
      </c>
      <c r="AP306" t="s">
        <v>7608</v>
      </c>
      <c r="AR306" t="s">
        <v>8196</v>
      </c>
      <c r="AS306" t="s">
        <v>8724</v>
      </c>
      <c r="AT306" t="s">
        <v>9294</v>
      </c>
      <c r="AU306" t="s">
        <v>9646</v>
      </c>
      <c r="AV306" t="s">
        <v>1433</v>
      </c>
      <c r="AZ306" t="s">
        <v>11234</v>
      </c>
      <c r="BA306" t="s">
        <v>11576</v>
      </c>
      <c r="BB306" t="s">
        <v>12120</v>
      </c>
      <c r="BC306" t="s">
        <v>12539</v>
      </c>
      <c r="BD306" t="s">
        <v>13012</v>
      </c>
      <c r="BE306" t="s">
        <v>13341</v>
      </c>
      <c r="BH306" t="s">
        <v>14160</v>
      </c>
      <c r="BI306" t="s">
        <v>14654</v>
      </c>
      <c r="BJ306" t="s">
        <v>15141</v>
      </c>
      <c r="BL306" t="s">
        <v>15701</v>
      </c>
      <c r="BO306" t="s">
        <v>16440</v>
      </c>
      <c r="BP306" t="s">
        <v>16721</v>
      </c>
      <c r="BQ306" t="s">
        <v>17007</v>
      </c>
      <c r="BT306" t="s">
        <v>17701</v>
      </c>
      <c r="BU306" t="s">
        <v>18169</v>
      </c>
      <c r="BV306" t="s">
        <v>18737</v>
      </c>
      <c r="BX306" t="s">
        <v>19378</v>
      </c>
      <c r="BY306" t="s">
        <v>19950</v>
      </c>
      <c r="CA306" t="s">
        <v>20684</v>
      </c>
      <c r="CB306" t="s">
        <v>21369</v>
      </c>
      <c r="CC306" t="s">
        <v>21668</v>
      </c>
      <c r="CD306" t="s">
        <v>22279</v>
      </c>
      <c r="CE306" t="s">
        <v>22912</v>
      </c>
      <c r="CF306" t="s">
        <v>23312</v>
      </c>
      <c r="CG306" t="s">
        <v>24154</v>
      </c>
      <c r="CH306" t="s">
        <v>24591</v>
      </c>
      <c r="CI306" t="s">
        <v>25088</v>
      </c>
      <c r="CK306" t="s">
        <v>25743</v>
      </c>
      <c r="CL306" t="s">
        <v>26245</v>
      </c>
      <c r="CN306" t="s">
        <v>4742</v>
      </c>
      <c r="CO306" t="s">
        <v>1805</v>
      </c>
      <c r="CP306" t="s">
        <v>5219</v>
      </c>
      <c r="CT306" t="s">
        <v>28718</v>
      </c>
      <c r="CU306" t="s">
        <v>29373</v>
      </c>
      <c r="CX306" t="s">
        <v>30313</v>
      </c>
      <c r="CY306" t="s">
        <v>30997</v>
      </c>
      <c r="DF306" t="s">
        <v>32375</v>
      </c>
      <c r="DG306" t="s">
        <v>32792</v>
      </c>
    </row>
    <row r="307" spans="22:111" x14ac:dyDescent="0.3">
      <c r="V307" t="s">
        <v>306</v>
      </c>
      <c r="W307" t="s">
        <v>718</v>
      </c>
      <c r="X307" t="s">
        <v>1517</v>
      </c>
      <c r="AB307" t="s">
        <v>2355</v>
      </c>
      <c r="AC307" t="s">
        <v>2686</v>
      </c>
      <c r="AD307" t="s">
        <v>3136</v>
      </c>
      <c r="AE307" t="s">
        <v>3464</v>
      </c>
      <c r="AF307" t="s">
        <v>3883</v>
      </c>
      <c r="AI307" t="s">
        <v>4720</v>
      </c>
      <c r="AK307" t="s">
        <v>2018</v>
      </c>
      <c r="AL307" t="s">
        <v>1433</v>
      </c>
      <c r="AO307" t="s">
        <v>6925</v>
      </c>
      <c r="AP307" t="s">
        <v>7609</v>
      </c>
      <c r="AR307" t="s">
        <v>8197</v>
      </c>
      <c r="AS307" t="s">
        <v>8725</v>
      </c>
      <c r="AT307" t="s">
        <v>9295</v>
      </c>
      <c r="AU307" t="s">
        <v>9647</v>
      </c>
      <c r="AV307" t="s">
        <v>10232</v>
      </c>
      <c r="AZ307" t="s">
        <v>11235</v>
      </c>
      <c r="BA307" t="s">
        <v>11577</v>
      </c>
      <c r="BB307" t="s">
        <v>12121</v>
      </c>
      <c r="BC307" t="s">
        <v>12540</v>
      </c>
      <c r="BD307" t="s">
        <v>13013</v>
      </c>
      <c r="BE307" t="s">
        <v>13342</v>
      </c>
      <c r="BH307" t="s">
        <v>14161</v>
      </c>
      <c r="BI307" t="s">
        <v>883</v>
      </c>
      <c r="BJ307" t="s">
        <v>15142</v>
      </c>
      <c r="BL307" t="s">
        <v>15702</v>
      </c>
      <c r="BO307" t="s">
        <v>16441</v>
      </c>
      <c r="BP307" t="s">
        <v>16722</v>
      </c>
      <c r="BQ307" t="s">
        <v>17008</v>
      </c>
      <c r="BT307" t="s">
        <v>17702</v>
      </c>
      <c r="BU307" t="s">
        <v>18170</v>
      </c>
      <c r="BV307" t="s">
        <v>18738</v>
      </c>
      <c r="BX307" t="s">
        <v>19379</v>
      </c>
      <c r="BY307" t="s">
        <v>19951</v>
      </c>
      <c r="CA307" t="s">
        <v>20685</v>
      </c>
      <c r="CB307" t="s">
        <v>21370</v>
      </c>
      <c r="CC307" t="s">
        <v>21669</v>
      </c>
      <c r="CD307" t="s">
        <v>22280</v>
      </c>
      <c r="CE307" t="s">
        <v>22913</v>
      </c>
      <c r="CF307" t="s">
        <v>23313</v>
      </c>
      <c r="CG307" t="s">
        <v>24155</v>
      </c>
      <c r="CH307" t="s">
        <v>24592</v>
      </c>
      <c r="CI307" t="s">
        <v>25089</v>
      </c>
      <c r="CK307" t="s">
        <v>25744</v>
      </c>
      <c r="CL307" t="s">
        <v>26246</v>
      </c>
      <c r="CN307" t="s">
        <v>26852</v>
      </c>
      <c r="CO307" t="s">
        <v>27332</v>
      </c>
      <c r="CP307" t="s">
        <v>6303</v>
      </c>
      <c r="CT307" t="s">
        <v>28719</v>
      </c>
      <c r="CU307" t="s">
        <v>29374</v>
      </c>
      <c r="CX307" t="s">
        <v>30314</v>
      </c>
      <c r="CY307" t="s">
        <v>30998</v>
      </c>
      <c r="DF307" t="s">
        <v>17682</v>
      </c>
      <c r="DG307" t="s">
        <v>32793</v>
      </c>
    </row>
    <row r="308" spans="22:111" x14ac:dyDescent="0.3">
      <c r="V308" t="s">
        <v>307</v>
      </c>
      <c r="W308" t="s">
        <v>719</v>
      </c>
      <c r="X308" t="s">
        <v>1518</v>
      </c>
      <c r="AB308" t="s">
        <v>2356</v>
      </c>
      <c r="AC308" t="s">
        <v>2687</v>
      </c>
      <c r="AD308" t="s">
        <v>3137</v>
      </c>
      <c r="AE308" t="s">
        <v>3465</v>
      </c>
      <c r="AF308" t="s">
        <v>3884</v>
      </c>
      <c r="AI308" t="s">
        <v>4721</v>
      </c>
      <c r="AK308" t="s">
        <v>2312</v>
      </c>
      <c r="AL308" t="s">
        <v>5931</v>
      </c>
      <c r="AO308" t="s">
        <v>6926</v>
      </c>
      <c r="AP308" t="s">
        <v>7610</v>
      </c>
      <c r="AR308" t="s">
        <v>8198</v>
      </c>
      <c r="AS308" t="s">
        <v>8726</v>
      </c>
      <c r="AT308" t="s">
        <v>9296</v>
      </c>
      <c r="AU308" t="s">
        <v>9648</v>
      </c>
      <c r="AV308" t="s">
        <v>10233</v>
      </c>
      <c r="AZ308" t="s">
        <v>11236</v>
      </c>
      <c r="BA308" t="s">
        <v>6974</v>
      </c>
      <c r="BB308" t="s">
        <v>12122</v>
      </c>
      <c r="BC308" t="s">
        <v>12541</v>
      </c>
      <c r="BD308" t="s">
        <v>13014</v>
      </c>
      <c r="BE308" t="s">
        <v>6303</v>
      </c>
      <c r="BH308" t="s">
        <v>14162</v>
      </c>
      <c r="BI308" t="s">
        <v>14655</v>
      </c>
      <c r="BJ308" t="s">
        <v>15143</v>
      </c>
      <c r="BL308" t="s">
        <v>15703</v>
      </c>
      <c r="BO308" t="s">
        <v>16442</v>
      </c>
      <c r="BP308" t="s">
        <v>16723</v>
      </c>
      <c r="BQ308" t="s">
        <v>17009</v>
      </c>
      <c r="BT308" t="s">
        <v>17703</v>
      </c>
      <c r="BU308" t="s">
        <v>18171</v>
      </c>
      <c r="BV308" t="s">
        <v>18739</v>
      </c>
      <c r="BX308" t="s">
        <v>19380</v>
      </c>
      <c r="BY308" t="s">
        <v>19952</v>
      </c>
      <c r="CA308" t="s">
        <v>20686</v>
      </c>
      <c r="CB308" t="s">
        <v>21371</v>
      </c>
      <c r="CC308" t="s">
        <v>21670</v>
      </c>
      <c r="CD308" t="s">
        <v>22281</v>
      </c>
      <c r="CE308" t="s">
        <v>22914</v>
      </c>
      <c r="CF308" t="s">
        <v>23314</v>
      </c>
      <c r="CG308" t="s">
        <v>24156</v>
      </c>
      <c r="CH308" t="s">
        <v>24593</v>
      </c>
      <c r="CI308" t="s">
        <v>8154</v>
      </c>
      <c r="CK308" t="s">
        <v>25745</v>
      </c>
      <c r="CL308" t="s">
        <v>26247</v>
      </c>
      <c r="CN308" t="s">
        <v>8746</v>
      </c>
      <c r="CO308" t="s">
        <v>27333</v>
      </c>
      <c r="CP308" t="s">
        <v>27840</v>
      </c>
      <c r="CT308" t="s">
        <v>28720</v>
      </c>
      <c r="CU308" t="s">
        <v>29375</v>
      </c>
      <c r="CX308" t="s">
        <v>30315</v>
      </c>
      <c r="CY308" t="s">
        <v>30999</v>
      </c>
      <c r="DF308" t="s">
        <v>3414</v>
      </c>
      <c r="DG308" t="s">
        <v>32794</v>
      </c>
    </row>
    <row r="309" spans="22:111" x14ac:dyDescent="0.3">
      <c r="V309" t="s">
        <v>308</v>
      </c>
      <c r="W309" t="s">
        <v>720</v>
      </c>
      <c r="X309" t="s">
        <v>1519</v>
      </c>
      <c r="AB309" t="s">
        <v>2357</v>
      </c>
      <c r="AC309" t="s">
        <v>2688</v>
      </c>
      <c r="AD309" t="s">
        <v>3138</v>
      </c>
      <c r="AE309" t="s">
        <v>3466</v>
      </c>
      <c r="AF309" t="s">
        <v>3885</v>
      </c>
      <c r="AI309" t="s">
        <v>4722</v>
      </c>
      <c r="AK309" t="s">
        <v>5565</v>
      </c>
      <c r="AL309" t="s">
        <v>5932</v>
      </c>
      <c r="AO309" t="s">
        <v>6927</v>
      </c>
      <c r="AP309" t="s">
        <v>7611</v>
      </c>
      <c r="AR309" t="s">
        <v>8199</v>
      </c>
      <c r="AS309" t="s">
        <v>8727</v>
      </c>
      <c r="AT309" t="s">
        <v>9297</v>
      </c>
      <c r="AU309" t="s">
        <v>9649</v>
      </c>
      <c r="AV309" t="s">
        <v>10234</v>
      </c>
      <c r="AZ309" t="s">
        <v>1697</v>
      </c>
      <c r="BA309" t="s">
        <v>11578</v>
      </c>
      <c r="BB309" t="s">
        <v>12123</v>
      </c>
      <c r="BC309" t="s">
        <v>12542</v>
      </c>
      <c r="BD309" t="s">
        <v>13015</v>
      </c>
      <c r="BE309" t="s">
        <v>13343</v>
      </c>
      <c r="BH309" t="s">
        <v>11707</v>
      </c>
      <c r="BI309" t="s">
        <v>14656</v>
      </c>
      <c r="BJ309" t="s">
        <v>15144</v>
      </c>
      <c r="BL309" t="s">
        <v>15704</v>
      </c>
      <c r="BO309" t="s">
        <v>16443</v>
      </c>
      <c r="BP309" t="s">
        <v>16724</v>
      </c>
      <c r="BQ309" t="s">
        <v>17010</v>
      </c>
      <c r="BT309" t="s">
        <v>17704</v>
      </c>
      <c r="BU309" t="s">
        <v>18172</v>
      </c>
      <c r="BV309" t="s">
        <v>18740</v>
      </c>
      <c r="BX309" t="s">
        <v>19381</v>
      </c>
      <c r="BY309" t="s">
        <v>19953</v>
      </c>
      <c r="CA309" t="s">
        <v>20687</v>
      </c>
      <c r="CB309" t="s">
        <v>5023</v>
      </c>
      <c r="CC309" t="s">
        <v>21671</v>
      </c>
      <c r="CD309" t="s">
        <v>22282</v>
      </c>
      <c r="CE309" t="s">
        <v>22915</v>
      </c>
      <c r="CF309" t="s">
        <v>23315</v>
      </c>
      <c r="CG309" t="s">
        <v>24157</v>
      </c>
      <c r="CH309" t="s">
        <v>24594</v>
      </c>
      <c r="CI309" t="s">
        <v>25090</v>
      </c>
      <c r="CK309" t="s">
        <v>25746</v>
      </c>
      <c r="CL309" t="s">
        <v>26248</v>
      </c>
      <c r="CN309" t="s">
        <v>26853</v>
      </c>
      <c r="CO309" t="s">
        <v>27334</v>
      </c>
      <c r="CP309" t="s">
        <v>27841</v>
      </c>
      <c r="CT309" t="s">
        <v>28721</v>
      </c>
      <c r="CU309" t="s">
        <v>29376</v>
      </c>
      <c r="CX309" t="s">
        <v>9564</v>
      </c>
      <c r="CY309" t="s">
        <v>31000</v>
      </c>
      <c r="DF309" t="s">
        <v>32376</v>
      </c>
      <c r="DG309" t="s">
        <v>32795</v>
      </c>
    </row>
    <row r="310" spans="22:111" x14ac:dyDescent="0.3">
      <c r="V310" t="s">
        <v>309</v>
      </c>
      <c r="W310" t="s">
        <v>721</v>
      </c>
      <c r="X310" t="s">
        <v>1520</v>
      </c>
      <c r="AB310" t="s">
        <v>2358</v>
      </c>
      <c r="AC310" t="s">
        <v>2689</v>
      </c>
      <c r="AD310" t="s">
        <v>3139</v>
      </c>
      <c r="AE310" t="s">
        <v>3467</v>
      </c>
      <c r="AF310" t="s">
        <v>3886</v>
      </c>
      <c r="AI310" t="s">
        <v>4723</v>
      </c>
      <c r="AK310" t="s">
        <v>5566</v>
      </c>
      <c r="AL310" t="s">
        <v>5933</v>
      </c>
      <c r="AO310" t="s">
        <v>6928</v>
      </c>
      <c r="AP310" t="s">
        <v>7612</v>
      </c>
      <c r="AR310" t="s">
        <v>8200</v>
      </c>
      <c r="AS310" t="s">
        <v>8728</v>
      </c>
      <c r="AT310" t="s">
        <v>9298</v>
      </c>
      <c r="AU310" t="s">
        <v>9650</v>
      </c>
      <c r="AV310" t="s">
        <v>10235</v>
      </c>
      <c r="AZ310" t="s">
        <v>11237</v>
      </c>
      <c r="BA310" t="s">
        <v>11579</v>
      </c>
      <c r="BB310" t="s">
        <v>12124</v>
      </c>
      <c r="BC310" t="s">
        <v>12543</v>
      </c>
      <c r="BD310" t="s">
        <v>13016</v>
      </c>
      <c r="BE310" t="s">
        <v>13344</v>
      </c>
      <c r="BH310" t="s">
        <v>14163</v>
      </c>
      <c r="BI310" t="s">
        <v>14657</v>
      </c>
      <c r="BJ310" t="s">
        <v>15145</v>
      </c>
      <c r="BL310" t="s">
        <v>15705</v>
      </c>
      <c r="BO310" t="s">
        <v>16444</v>
      </c>
      <c r="BP310" t="s">
        <v>16725</v>
      </c>
      <c r="BQ310" t="s">
        <v>17011</v>
      </c>
      <c r="BT310" t="s">
        <v>17705</v>
      </c>
      <c r="BU310" t="s">
        <v>18173</v>
      </c>
      <c r="BV310" t="s">
        <v>18741</v>
      </c>
      <c r="BX310" t="s">
        <v>19382</v>
      </c>
      <c r="BY310" t="s">
        <v>19954</v>
      </c>
      <c r="CA310" t="s">
        <v>20688</v>
      </c>
      <c r="CB310" t="s">
        <v>21372</v>
      </c>
      <c r="CC310" t="s">
        <v>21672</v>
      </c>
      <c r="CD310" t="s">
        <v>22283</v>
      </c>
      <c r="CE310" t="s">
        <v>22916</v>
      </c>
      <c r="CF310" t="s">
        <v>23316</v>
      </c>
      <c r="CG310" t="s">
        <v>24158</v>
      </c>
      <c r="CH310" t="s">
        <v>24595</v>
      </c>
      <c r="CI310" t="s">
        <v>25091</v>
      </c>
      <c r="CK310" t="s">
        <v>25747</v>
      </c>
      <c r="CL310" t="s">
        <v>26249</v>
      </c>
      <c r="CN310" t="s">
        <v>26854</v>
      </c>
      <c r="CO310" t="s">
        <v>27335</v>
      </c>
      <c r="CP310" t="s">
        <v>27477</v>
      </c>
      <c r="CT310" t="s">
        <v>28722</v>
      </c>
      <c r="CU310" t="s">
        <v>29377</v>
      </c>
      <c r="CX310" t="s">
        <v>30316</v>
      </c>
      <c r="CY310" t="s">
        <v>31001</v>
      </c>
      <c r="DF310" t="s">
        <v>32377</v>
      </c>
      <c r="DG310" t="s">
        <v>13557</v>
      </c>
    </row>
    <row r="311" spans="22:111" x14ac:dyDescent="0.3">
      <c r="V311" t="s">
        <v>310</v>
      </c>
      <c r="W311" t="s">
        <v>722</v>
      </c>
      <c r="X311" t="s">
        <v>1521</v>
      </c>
      <c r="AB311" t="s">
        <v>2359</v>
      </c>
      <c r="AC311" t="s">
        <v>2690</v>
      </c>
      <c r="AD311" t="s">
        <v>3140</v>
      </c>
      <c r="AE311" t="s">
        <v>3468</v>
      </c>
      <c r="AF311" t="s">
        <v>3887</v>
      </c>
      <c r="AI311" t="s">
        <v>4724</v>
      </c>
      <c r="AK311" t="s">
        <v>5567</v>
      </c>
      <c r="AL311" t="s">
        <v>1851</v>
      </c>
      <c r="AO311" t="s">
        <v>6929</v>
      </c>
      <c r="AP311" t="s">
        <v>7613</v>
      </c>
      <c r="AR311" t="s">
        <v>8201</v>
      </c>
      <c r="AS311" t="s">
        <v>8729</v>
      </c>
      <c r="AT311" t="s">
        <v>9299</v>
      </c>
      <c r="AU311" t="s">
        <v>9651</v>
      </c>
      <c r="AV311" t="s">
        <v>10236</v>
      </c>
      <c r="AZ311" t="s">
        <v>11238</v>
      </c>
      <c r="BA311" t="s">
        <v>11580</v>
      </c>
      <c r="BB311" t="s">
        <v>12125</v>
      </c>
      <c r="BC311" t="s">
        <v>12544</v>
      </c>
      <c r="BD311" t="s">
        <v>13017</v>
      </c>
      <c r="BE311" t="s">
        <v>13345</v>
      </c>
      <c r="BH311" t="s">
        <v>14164</v>
      </c>
      <c r="BI311" t="s">
        <v>14658</v>
      </c>
      <c r="BJ311" t="s">
        <v>15146</v>
      </c>
      <c r="BL311" t="s">
        <v>15706</v>
      </c>
      <c r="BO311" t="s">
        <v>16445</v>
      </c>
      <c r="BP311" t="s">
        <v>5610</v>
      </c>
      <c r="BQ311" t="s">
        <v>17012</v>
      </c>
      <c r="BT311" t="s">
        <v>17706</v>
      </c>
      <c r="BU311" t="s">
        <v>18174</v>
      </c>
      <c r="BV311" t="s">
        <v>18742</v>
      </c>
      <c r="BX311" t="s">
        <v>19383</v>
      </c>
      <c r="BY311" t="s">
        <v>13765</v>
      </c>
      <c r="CA311" t="s">
        <v>20689</v>
      </c>
      <c r="CB311" t="s">
        <v>21373</v>
      </c>
      <c r="CC311" t="s">
        <v>21673</v>
      </c>
      <c r="CD311" t="s">
        <v>22284</v>
      </c>
      <c r="CE311" t="s">
        <v>22917</v>
      </c>
      <c r="CF311" t="s">
        <v>23317</v>
      </c>
      <c r="CG311" t="s">
        <v>24159</v>
      </c>
      <c r="CH311" t="s">
        <v>24596</v>
      </c>
      <c r="CI311" t="s">
        <v>24665</v>
      </c>
      <c r="CK311" t="s">
        <v>25748</v>
      </c>
      <c r="CL311" t="s">
        <v>26250</v>
      </c>
      <c r="CN311" t="s">
        <v>26855</v>
      </c>
      <c r="CO311" t="s">
        <v>27336</v>
      </c>
      <c r="CP311" t="s">
        <v>27842</v>
      </c>
      <c r="CT311" t="s">
        <v>28723</v>
      </c>
      <c r="CU311" t="s">
        <v>29378</v>
      </c>
      <c r="CX311" t="s">
        <v>30317</v>
      </c>
      <c r="CY311" t="s">
        <v>31002</v>
      </c>
      <c r="DF311" t="s">
        <v>32378</v>
      </c>
      <c r="DG311" t="s">
        <v>32796</v>
      </c>
    </row>
    <row r="312" spans="22:111" x14ac:dyDescent="0.3">
      <c r="V312" t="s">
        <v>311</v>
      </c>
      <c r="W312" t="s">
        <v>723</v>
      </c>
      <c r="X312" t="s">
        <v>1522</v>
      </c>
      <c r="AB312" t="s">
        <v>2360</v>
      </c>
      <c r="AC312" t="s">
        <v>2691</v>
      </c>
      <c r="AD312" t="s">
        <v>3141</v>
      </c>
      <c r="AE312" t="s">
        <v>3469</v>
      </c>
      <c r="AF312" t="s">
        <v>3888</v>
      </c>
      <c r="AI312" t="s">
        <v>4725</v>
      </c>
      <c r="AK312" t="s">
        <v>5568</v>
      </c>
      <c r="AL312" t="s">
        <v>5934</v>
      </c>
      <c r="AO312" t="s">
        <v>6930</v>
      </c>
      <c r="AP312" t="s">
        <v>7614</v>
      </c>
      <c r="AR312" t="s">
        <v>8202</v>
      </c>
      <c r="AS312" t="s">
        <v>8730</v>
      </c>
      <c r="AT312" t="s">
        <v>9300</v>
      </c>
      <c r="AU312" t="s">
        <v>9652</v>
      </c>
      <c r="AV312" t="s">
        <v>10237</v>
      </c>
      <c r="AZ312" t="s">
        <v>9313</v>
      </c>
      <c r="BA312" t="s">
        <v>11581</v>
      </c>
      <c r="BB312" t="s">
        <v>12126</v>
      </c>
      <c r="BC312" t="s">
        <v>12545</v>
      </c>
      <c r="BD312" t="s">
        <v>13018</v>
      </c>
      <c r="BE312" t="s">
        <v>10268</v>
      </c>
      <c r="BH312" t="s">
        <v>14165</v>
      </c>
      <c r="BI312" t="s">
        <v>14659</v>
      </c>
      <c r="BJ312" t="s">
        <v>15147</v>
      </c>
      <c r="BL312" t="s">
        <v>15707</v>
      </c>
      <c r="BO312" t="s">
        <v>16446</v>
      </c>
      <c r="BP312" t="s">
        <v>16726</v>
      </c>
      <c r="BQ312" t="s">
        <v>17013</v>
      </c>
      <c r="BT312" t="s">
        <v>17707</v>
      </c>
      <c r="BU312" t="s">
        <v>18175</v>
      </c>
      <c r="BV312" t="s">
        <v>18743</v>
      </c>
      <c r="BX312" t="s">
        <v>19384</v>
      </c>
      <c r="BY312" t="s">
        <v>19955</v>
      </c>
      <c r="CA312" t="s">
        <v>20690</v>
      </c>
      <c r="CB312" t="s">
        <v>21374</v>
      </c>
      <c r="CC312" t="s">
        <v>21674</v>
      </c>
      <c r="CD312" t="s">
        <v>22285</v>
      </c>
      <c r="CE312" t="s">
        <v>22918</v>
      </c>
      <c r="CF312" t="s">
        <v>23318</v>
      </c>
      <c r="CG312" t="s">
        <v>24160</v>
      </c>
      <c r="CH312" t="s">
        <v>24597</v>
      </c>
      <c r="CI312" t="s">
        <v>16904</v>
      </c>
      <c r="CK312" t="s">
        <v>25749</v>
      </c>
      <c r="CL312" t="s">
        <v>26251</v>
      </c>
      <c r="CN312" t="s">
        <v>26856</v>
      </c>
      <c r="CO312" t="s">
        <v>27337</v>
      </c>
      <c r="CP312" t="s">
        <v>27843</v>
      </c>
      <c r="CT312" t="s">
        <v>28724</v>
      </c>
      <c r="CU312" t="s">
        <v>29379</v>
      </c>
      <c r="CX312" t="s">
        <v>30318</v>
      </c>
      <c r="CY312" t="s">
        <v>5013</v>
      </c>
      <c r="DF312" t="s">
        <v>32379</v>
      </c>
      <c r="DG312" t="s">
        <v>32797</v>
      </c>
    </row>
    <row r="313" spans="22:111" x14ac:dyDescent="0.3">
      <c r="V313" t="s">
        <v>312</v>
      </c>
      <c r="W313" t="s">
        <v>724</v>
      </c>
      <c r="X313" t="s">
        <v>1523</v>
      </c>
      <c r="AB313" t="s">
        <v>2361</v>
      </c>
      <c r="AC313" t="s">
        <v>2692</v>
      </c>
      <c r="AD313" t="s">
        <v>3142</v>
      </c>
      <c r="AE313" t="s">
        <v>3470</v>
      </c>
      <c r="AF313" t="s">
        <v>3889</v>
      </c>
      <c r="AI313" t="s">
        <v>4726</v>
      </c>
      <c r="AK313" t="s">
        <v>5569</v>
      </c>
      <c r="AL313" t="s">
        <v>1852</v>
      </c>
      <c r="AO313" t="s">
        <v>6931</v>
      </c>
      <c r="AP313" t="s">
        <v>7615</v>
      </c>
      <c r="AR313" t="s">
        <v>8203</v>
      </c>
      <c r="AS313" t="s">
        <v>8731</v>
      </c>
      <c r="AT313" t="s">
        <v>9301</v>
      </c>
      <c r="AU313" t="s">
        <v>9653</v>
      </c>
      <c r="AV313" t="s">
        <v>10238</v>
      </c>
      <c r="AZ313" t="s">
        <v>11239</v>
      </c>
      <c r="BA313" t="s">
        <v>1619</v>
      </c>
      <c r="BB313" t="s">
        <v>12127</v>
      </c>
      <c r="BC313" t="s">
        <v>12546</v>
      </c>
      <c r="BD313" t="s">
        <v>13019</v>
      </c>
      <c r="BE313" t="s">
        <v>13346</v>
      </c>
      <c r="BH313" t="s">
        <v>12578</v>
      </c>
      <c r="BI313" t="s">
        <v>14660</v>
      </c>
      <c r="BJ313" t="s">
        <v>15148</v>
      </c>
      <c r="BL313" t="s">
        <v>15708</v>
      </c>
      <c r="BO313" t="s">
        <v>16447</v>
      </c>
      <c r="BP313" t="s">
        <v>5246</v>
      </c>
      <c r="BQ313" t="s">
        <v>17014</v>
      </c>
      <c r="BT313" t="s">
        <v>17708</v>
      </c>
      <c r="BU313" t="s">
        <v>18176</v>
      </c>
      <c r="BV313" t="s">
        <v>18744</v>
      </c>
      <c r="BX313" t="s">
        <v>19385</v>
      </c>
      <c r="BY313" t="s">
        <v>19956</v>
      </c>
      <c r="CA313" t="s">
        <v>20691</v>
      </c>
      <c r="CC313" t="s">
        <v>21675</v>
      </c>
      <c r="CD313" t="s">
        <v>22286</v>
      </c>
      <c r="CE313" t="s">
        <v>22919</v>
      </c>
      <c r="CF313" t="s">
        <v>23319</v>
      </c>
      <c r="CG313" t="s">
        <v>24161</v>
      </c>
      <c r="CH313" t="s">
        <v>24598</v>
      </c>
      <c r="CI313" t="s">
        <v>12094</v>
      </c>
      <c r="CK313" t="s">
        <v>25750</v>
      </c>
      <c r="CL313" t="s">
        <v>26252</v>
      </c>
      <c r="CN313" t="s">
        <v>26857</v>
      </c>
      <c r="CO313" t="s">
        <v>27338</v>
      </c>
      <c r="CP313" t="s">
        <v>27844</v>
      </c>
      <c r="CT313" t="s">
        <v>28725</v>
      </c>
      <c r="CU313" t="s">
        <v>29380</v>
      </c>
      <c r="CX313" t="s">
        <v>30319</v>
      </c>
      <c r="CY313" t="s">
        <v>31003</v>
      </c>
      <c r="DF313" t="s">
        <v>32380</v>
      </c>
      <c r="DG313" t="s">
        <v>32798</v>
      </c>
    </row>
    <row r="314" spans="22:111" x14ac:dyDescent="0.3">
      <c r="V314" t="s">
        <v>313</v>
      </c>
      <c r="W314" t="s">
        <v>725</v>
      </c>
      <c r="X314" t="s">
        <v>1524</v>
      </c>
      <c r="AB314" t="s">
        <v>2362</v>
      </c>
      <c r="AC314" t="s">
        <v>2693</v>
      </c>
      <c r="AD314" t="s">
        <v>3143</v>
      </c>
      <c r="AE314" t="s">
        <v>3471</v>
      </c>
      <c r="AF314" t="s">
        <v>3890</v>
      </c>
      <c r="AI314" t="s">
        <v>4727</v>
      </c>
      <c r="AK314" t="s">
        <v>5570</v>
      </c>
      <c r="AL314" t="s">
        <v>5935</v>
      </c>
      <c r="AO314" t="s">
        <v>6932</v>
      </c>
      <c r="AP314" t="s">
        <v>7616</v>
      </c>
      <c r="AR314" t="s">
        <v>8204</v>
      </c>
      <c r="AS314" t="s">
        <v>8732</v>
      </c>
      <c r="AT314" t="s">
        <v>9302</v>
      </c>
      <c r="AU314" t="s">
        <v>9654</v>
      </c>
      <c r="AV314" t="s">
        <v>10239</v>
      </c>
      <c r="AZ314" t="s">
        <v>11240</v>
      </c>
      <c r="BA314" t="s">
        <v>5848</v>
      </c>
      <c r="BB314" t="s">
        <v>12128</v>
      </c>
      <c r="BC314" t="s">
        <v>12547</v>
      </c>
      <c r="BD314" t="s">
        <v>13020</v>
      </c>
      <c r="BE314" t="s">
        <v>13347</v>
      </c>
      <c r="BH314" t="s">
        <v>14166</v>
      </c>
      <c r="BI314" t="s">
        <v>14661</v>
      </c>
      <c r="BJ314" t="s">
        <v>15149</v>
      </c>
      <c r="BL314" t="s">
        <v>15709</v>
      </c>
      <c r="BO314" t="s">
        <v>16448</v>
      </c>
      <c r="BP314" t="s">
        <v>16727</v>
      </c>
      <c r="BQ314" t="s">
        <v>17015</v>
      </c>
      <c r="BT314" t="s">
        <v>17709</v>
      </c>
      <c r="BU314" t="s">
        <v>18177</v>
      </c>
      <c r="BV314" t="s">
        <v>18745</v>
      </c>
      <c r="BX314" t="s">
        <v>19386</v>
      </c>
      <c r="BY314" t="s">
        <v>19957</v>
      </c>
      <c r="CA314" t="s">
        <v>20692</v>
      </c>
      <c r="CC314" t="s">
        <v>21676</v>
      </c>
      <c r="CD314" t="s">
        <v>22287</v>
      </c>
      <c r="CE314" t="s">
        <v>22920</v>
      </c>
      <c r="CF314" t="s">
        <v>23320</v>
      </c>
      <c r="CG314" t="s">
        <v>24162</v>
      </c>
      <c r="CH314" t="s">
        <v>24599</v>
      </c>
      <c r="CI314" t="s">
        <v>3035</v>
      </c>
      <c r="CK314" t="s">
        <v>25751</v>
      </c>
      <c r="CL314" t="s">
        <v>26253</v>
      </c>
      <c r="CN314" t="s">
        <v>26858</v>
      </c>
      <c r="CO314" t="s">
        <v>27339</v>
      </c>
      <c r="CP314" t="s">
        <v>27845</v>
      </c>
      <c r="CT314" t="s">
        <v>28726</v>
      </c>
      <c r="CU314" t="s">
        <v>29381</v>
      </c>
      <c r="CX314" t="s">
        <v>30320</v>
      </c>
      <c r="CY314" t="s">
        <v>31004</v>
      </c>
      <c r="DF314" t="s">
        <v>32381</v>
      </c>
      <c r="DG314" t="s">
        <v>32799</v>
      </c>
    </row>
    <row r="315" spans="22:111" x14ac:dyDescent="0.3">
      <c r="V315" t="s">
        <v>314</v>
      </c>
      <c r="W315" t="s">
        <v>726</v>
      </c>
      <c r="X315" t="s">
        <v>1525</v>
      </c>
      <c r="AB315" t="s">
        <v>2363</v>
      </c>
      <c r="AC315" t="s">
        <v>2694</v>
      </c>
      <c r="AD315" t="s">
        <v>3144</v>
      </c>
      <c r="AE315" t="s">
        <v>3472</v>
      </c>
      <c r="AF315" t="s">
        <v>3891</v>
      </c>
      <c r="AI315" t="s">
        <v>4728</v>
      </c>
      <c r="AK315" t="s">
        <v>1072</v>
      </c>
      <c r="AL315" t="s">
        <v>5936</v>
      </c>
      <c r="AO315" t="s">
        <v>6933</v>
      </c>
      <c r="AP315" t="s">
        <v>7617</v>
      </c>
      <c r="AR315" t="s">
        <v>8205</v>
      </c>
      <c r="AS315" t="s">
        <v>8733</v>
      </c>
      <c r="AT315" t="s">
        <v>9303</v>
      </c>
      <c r="AU315" t="s">
        <v>9655</v>
      </c>
      <c r="AV315" t="s">
        <v>10240</v>
      </c>
      <c r="AZ315" t="s">
        <v>11241</v>
      </c>
      <c r="BA315" t="s">
        <v>11582</v>
      </c>
      <c r="BB315" t="s">
        <v>4176</v>
      </c>
      <c r="BC315" t="s">
        <v>12548</v>
      </c>
      <c r="BD315" t="s">
        <v>13021</v>
      </c>
      <c r="BE315" t="s">
        <v>13348</v>
      </c>
      <c r="BH315" t="s">
        <v>14167</v>
      </c>
      <c r="BI315" t="s">
        <v>14662</v>
      </c>
      <c r="BJ315" t="s">
        <v>15150</v>
      </c>
      <c r="BL315" t="s">
        <v>15710</v>
      </c>
      <c r="BO315" t="s">
        <v>16449</v>
      </c>
      <c r="BP315" t="s">
        <v>16728</v>
      </c>
      <c r="BQ315" t="s">
        <v>17016</v>
      </c>
      <c r="BT315" t="s">
        <v>17710</v>
      </c>
      <c r="BU315" t="s">
        <v>18178</v>
      </c>
      <c r="BV315" t="s">
        <v>18746</v>
      </c>
      <c r="BX315" t="s">
        <v>19387</v>
      </c>
      <c r="BY315" t="s">
        <v>19958</v>
      </c>
      <c r="CA315" t="s">
        <v>20693</v>
      </c>
      <c r="CC315" t="s">
        <v>21677</v>
      </c>
      <c r="CD315" t="s">
        <v>22288</v>
      </c>
      <c r="CE315" t="s">
        <v>22921</v>
      </c>
      <c r="CF315" t="s">
        <v>23321</v>
      </c>
      <c r="CG315" t="s">
        <v>1427</v>
      </c>
      <c r="CH315" t="s">
        <v>24600</v>
      </c>
      <c r="CI315" t="s">
        <v>8167</v>
      </c>
      <c r="CK315" t="s">
        <v>25752</v>
      </c>
      <c r="CL315" t="s">
        <v>26254</v>
      </c>
      <c r="CN315" t="s">
        <v>26859</v>
      </c>
      <c r="CO315" t="s">
        <v>27340</v>
      </c>
      <c r="CP315" t="s">
        <v>27846</v>
      </c>
      <c r="CT315" t="s">
        <v>28727</v>
      </c>
      <c r="CU315" t="s">
        <v>29382</v>
      </c>
      <c r="CX315" t="s">
        <v>30321</v>
      </c>
      <c r="CY315" t="s">
        <v>31005</v>
      </c>
      <c r="DF315" t="s">
        <v>32382</v>
      </c>
      <c r="DG315" t="s">
        <v>32800</v>
      </c>
    </row>
    <row r="316" spans="22:111" x14ac:dyDescent="0.3">
      <c r="V316" t="s">
        <v>315</v>
      </c>
      <c r="W316" t="s">
        <v>727</v>
      </c>
      <c r="X316" t="s">
        <v>1526</v>
      </c>
      <c r="AB316" t="s">
        <v>2364</v>
      </c>
      <c r="AC316" t="s">
        <v>2695</v>
      </c>
      <c r="AD316" t="s">
        <v>3145</v>
      </c>
      <c r="AE316" t="s">
        <v>3473</v>
      </c>
      <c r="AF316" t="s">
        <v>3892</v>
      </c>
      <c r="AI316" t="s">
        <v>4729</v>
      </c>
      <c r="AK316" t="s">
        <v>5571</v>
      </c>
      <c r="AL316" t="s">
        <v>5937</v>
      </c>
      <c r="AO316" t="s">
        <v>6934</v>
      </c>
      <c r="AP316" t="s">
        <v>7618</v>
      </c>
      <c r="AR316" t="s">
        <v>8206</v>
      </c>
      <c r="AS316" t="s">
        <v>8734</v>
      </c>
      <c r="AT316" t="s">
        <v>9304</v>
      </c>
      <c r="AU316" t="s">
        <v>9656</v>
      </c>
      <c r="AV316" t="s">
        <v>10241</v>
      </c>
      <c r="AZ316" t="s">
        <v>11242</v>
      </c>
      <c r="BA316" t="s">
        <v>11583</v>
      </c>
      <c r="BB316" t="s">
        <v>12129</v>
      </c>
      <c r="BC316" t="s">
        <v>12549</v>
      </c>
      <c r="BD316" t="s">
        <v>13022</v>
      </c>
      <c r="BE316" t="s">
        <v>13349</v>
      </c>
      <c r="BH316" t="s">
        <v>14168</v>
      </c>
      <c r="BI316" t="s">
        <v>14663</v>
      </c>
      <c r="BJ316" t="s">
        <v>15151</v>
      </c>
      <c r="BL316" t="s">
        <v>15711</v>
      </c>
      <c r="BO316" t="s">
        <v>16450</v>
      </c>
      <c r="BP316" t="s">
        <v>16729</v>
      </c>
      <c r="BQ316" t="s">
        <v>17017</v>
      </c>
      <c r="BT316" t="s">
        <v>17711</v>
      </c>
      <c r="BU316" t="s">
        <v>18179</v>
      </c>
      <c r="BV316" t="s">
        <v>18747</v>
      </c>
      <c r="BX316" t="s">
        <v>19388</v>
      </c>
      <c r="BY316" t="s">
        <v>19959</v>
      </c>
      <c r="CA316" t="s">
        <v>20694</v>
      </c>
      <c r="CC316" t="s">
        <v>21678</v>
      </c>
      <c r="CD316" t="s">
        <v>22289</v>
      </c>
      <c r="CE316" t="s">
        <v>22922</v>
      </c>
      <c r="CF316" t="s">
        <v>23322</v>
      </c>
      <c r="CG316" t="s">
        <v>24163</v>
      </c>
      <c r="CH316" t="s">
        <v>17281</v>
      </c>
      <c r="CI316" t="s">
        <v>25092</v>
      </c>
      <c r="CK316" t="s">
        <v>25753</v>
      </c>
      <c r="CL316" t="s">
        <v>26255</v>
      </c>
      <c r="CN316" t="s">
        <v>26860</v>
      </c>
      <c r="CO316" t="s">
        <v>27341</v>
      </c>
      <c r="CP316" t="s">
        <v>27847</v>
      </c>
      <c r="CT316" t="s">
        <v>28728</v>
      </c>
      <c r="CU316" t="s">
        <v>29383</v>
      </c>
      <c r="CX316" t="s">
        <v>30322</v>
      </c>
      <c r="CY316" t="s">
        <v>31006</v>
      </c>
      <c r="DF316" t="s">
        <v>32383</v>
      </c>
      <c r="DG316" t="s">
        <v>32801</v>
      </c>
    </row>
    <row r="317" spans="22:111" x14ac:dyDescent="0.3">
      <c r="V317" t="s">
        <v>316</v>
      </c>
      <c r="W317" t="s">
        <v>728</v>
      </c>
      <c r="X317" t="s">
        <v>1527</v>
      </c>
      <c r="AB317" t="s">
        <v>2365</v>
      </c>
      <c r="AC317" t="s">
        <v>2696</v>
      </c>
      <c r="AD317" t="s">
        <v>3146</v>
      </c>
      <c r="AE317" t="s">
        <v>3474</v>
      </c>
      <c r="AF317" t="s">
        <v>3893</v>
      </c>
      <c r="AI317" t="s">
        <v>4730</v>
      </c>
      <c r="AK317" t="s">
        <v>5572</v>
      </c>
      <c r="AL317" t="s">
        <v>5938</v>
      </c>
      <c r="AO317" t="s">
        <v>6935</v>
      </c>
      <c r="AP317" t="s">
        <v>7619</v>
      </c>
      <c r="AR317" t="s">
        <v>8207</v>
      </c>
      <c r="AS317" t="s">
        <v>8735</v>
      </c>
      <c r="AT317" t="s">
        <v>9305</v>
      </c>
      <c r="AU317" t="s">
        <v>9657</v>
      </c>
      <c r="AV317" t="s">
        <v>10242</v>
      </c>
      <c r="AZ317" t="s">
        <v>363</v>
      </c>
      <c r="BA317" t="s">
        <v>11584</v>
      </c>
      <c r="BB317" t="s">
        <v>11686</v>
      </c>
      <c r="BC317" t="s">
        <v>12550</v>
      </c>
      <c r="BD317" t="s">
        <v>13023</v>
      </c>
      <c r="BE317" t="s">
        <v>13350</v>
      </c>
      <c r="BH317" t="s">
        <v>14169</v>
      </c>
      <c r="BI317" t="s">
        <v>14664</v>
      </c>
      <c r="BJ317" t="s">
        <v>15152</v>
      </c>
      <c r="BL317" t="s">
        <v>15712</v>
      </c>
      <c r="BO317" t="s">
        <v>16451</v>
      </c>
      <c r="BP317" t="s">
        <v>16730</v>
      </c>
      <c r="BQ317" t="s">
        <v>17018</v>
      </c>
      <c r="BT317" t="s">
        <v>17712</v>
      </c>
      <c r="BU317" t="s">
        <v>18180</v>
      </c>
      <c r="BV317" t="s">
        <v>18748</v>
      </c>
      <c r="BX317" t="s">
        <v>19389</v>
      </c>
      <c r="BY317" t="s">
        <v>19960</v>
      </c>
      <c r="CA317" t="s">
        <v>20695</v>
      </c>
      <c r="CC317" t="s">
        <v>21679</v>
      </c>
      <c r="CD317" t="s">
        <v>22290</v>
      </c>
      <c r="CE317" t="s">
        <v>22923</v>
      </c>
      <c r="CF317" t="s">
        <v>23323</v>
      </c>
      <c r="CG317" t="s">
        <v>5546</v>
      </c>
      <c r="CH317" t="s">
        <v>2987</v>
      </c>
      <c r="CI317" t="s">
        <v>25093</v>
      </c>
      <c r="CK317" t="s">
        <v>25754</v>
      </c>
      <c r="CL317" t="s">
        <v>26256</v>
      </c>
      <c r="CN317" t="s">
        <v>26861</v>
      </c>
      <c r="CO317" t="s">
        <v>27342</v>
      </c>
      <c r="CP317" t="s">
        <v>27848</v>
      </c>
      <c r="CT317" t="s">
        <v>28729</v>
      </c>
      <c r="CU317" t="s">
        <v>29384</v>
      </c>
      <c r="CX317" t="s">
        <v>30323</v>
      </c>
      <c r="CY317" t="s">
        <v>31007</v>
      </c>
      <c r="DF317" t="s">
        <v>32384</v>
      </c>
      <c r="DG317" t="s">
        <v>6293</v>
      </c>
    </row>
    <row r="318" spans="22:111" x14ac:dyDescent="0.3">
      <c r="V318" t="s">
        <v>317</v>
      </c>
      <c r="W318" t="s">
        <v>729</v>
      </c>
      <c r="X318" t="s">
        <v>1528</v>
      </c>
      <c r="AB318" t="s">
        <v>2366</v>
      </c>
      <c r="AC318" t="s">
        <v>2697</v>
      </c>
      <c r="AD318" t="s">
        <v>3147</v>
      </c>
      <c r="AE318" t="s">
        <v>3475</v>
      </c>
      <c r="AF318" t="s">
        <v>3894</v>
      </c>
      <c r="AI318" t="s">
        <v>4731</v>
      </c>
      <c r="AK318" t="s">
        <v>5573</v>
      </c>
      <c r="AL318" t="s">
        <v>1065</v>
      </c>
      <c r="AO318" t="s">
        <v>6936</v>
      </c>
      <c r="AP318" t="s">
        <v>7620</v>
      </c>
      <c r="AR318" t="s">
        <v>8208</v>
      </c>
      <c r="AS318" t="s">
        <v>8736</v>
      </c>
      <c r="AT318" t="s">
        <v>9306</v>
      </c>
      <c r="AU318" t="s">
        <v>9658</v>
      </c>
      <c r="AV318" t="s">
        <v>10243</v>
      </c>
      <c r="AZ318" t="s">
        <v>11243</v>
      </c>
      <c r="BA318" t="s">
        <v>11585</v>
      </c>
      <c r="BB318" t="s">
        <v>12130</v>
      </c>
      <c r="BC318" t="s">
        <v>12551</v>
      </c>
      <c r="BD318" t="s">
        <v>13024</v>
      </c>
      <c r="BE318" t="s">
        <v>13351</v>
      </c>
      <c r="BH318" t="s">
        <v>14170</v>
      </c>
      <c r="BI318" t="s">
        <v>893</v>
      </c>
      <c r="BJ318" t="s">
        <v>15153</v>
      </c>
      <c r="BL318" t="s">
        <v>15713</v>
      </c>
      <c r="BO318" t="s">
        <v>16452</v>
      </c>
      <c r="BP318" t="s">
        <v>16731</v>
      </c>
      <c r="BQ318" t="s">
        <v>17019</v>
      </c>
      <c r="BT318" t="s">
        <v>17713</v>
      </c>
      <c r="BU318" t="s">
        <v>18181</v>
      </c>
      <c r="BV318" t="s">
        <v>18749</v>
      </c>
      <c r="BX318" t="s">
        <v>19390</v>
      </c>
      <c r="BY318" t="s">
        <v>19961</v>
      </c>
      <c r="CA318" t="s">
        <v>20696</v>
      </c>
      <c r="CC318" t="s">
        <v>21680</v>
      </c>
      <c r="CD318" t="s">
        <v>22291</v>
      </c>
      <c r="CE318" t="s">
        <v>22924</v>
      </c>
      <c r="CF318" t="s">
        <v>23324</v>
      </c>
      <c r="CG318" t="s">
        <v>24164</v>
      </c>
      <c r="CH318" t="s">
        <v>24601</v>
      </c>
      <c r="CI318" t="s">
        <v>25094</v>
      </c>
      <c r="CK318" t="s">
        <v>25755</v>
      </c>
      <c r="CL318" t="s">
        <v>26257</v>
      </c>
      <c r="CN318" t="s">
        <v>26862</v>
      </c>
      <c r="CO318" t="s">
        <v>27343</v>
      </c>
      <c r="CP318" t="s">
        <v>27849</v>
      </c>
      <c r="CT318" t="s">
        <v>28730</v>
      </c>
      <c r="CU318" t="s">
        <v>29385</v>
      </c>
      <c r="CX318" t="s">
        <v>30324</v>
      </c>
      <c r="CY318" t="s">
        <v>31008</v>
      </c>
      <c r="DF318" t="s">
        <v>32385</v>
      </c>
      <c r="DG318" t="s">
        <v>32802</v>
      </c>
    </row>
    <row r="319" spans="22:111" x14ac:dyDescent="0.3">
      <c r="V319" t="s">
        <v>318</v>
      </c>
      <c r="W319" t="s">
        <v>730</v>
      </c>
      <c r="X319" t="s">
        <v>1529</v>
      </c>
      <c r="AB319" t="s">
        <v>2367</v>
      </c>
      <c r="AC319" t="s">
        <v>2698</v>
      </c>
      <c r="AD319" t="s">
        <v>3148</v>
      </c>
      <c r="AE319" t="s">
        <v>3476</v>
      </c>
      <c r="AF319" t="s">
        <v>3895</v>
      </c>
      <c r="AI319" t="s">
        <v>4732</v>
      </c>
      <c r="AK319" t="s">
        <v>5574</v>
      </c>
      <c r="AL319" t="s">
        <v>1441</v>
      </c>
      <c r="AO319" t="s">
        <v>6937</v>
      </c>
      <c r="AP319" t="s">
        <v>7621</v>
      </c>
      <c r="AR319" t="s">
        <v>8209</v>
      </c>
      <c r="AS319" t="s">
        <v>8737</v>
      </c>
      <c r="AT319" t="s">
        <v>9307</v>
      </c>
      <c r="AU319" t="s">
        <v>6959</v>
      </c>
      <c r="AV319" t="s">
        <v>10244</v>
      </c>
      <c r="AZ319" t="s">
        <v>11244</v>
      </c>
      <c r="BA319" t="s">
        <v>11586</v>
      </c>
      <c r="BB319" t="s">
        <v>12131</v>
      </c>
      <c r="BC319" t="s">
        <v>12552</v>
      </c>
      <c r="BD319" t="s">
        <v>13025</v>
      </c>
      <c r="BE319" t="s">
        <v>13352</v>
      </c>
      <c r="BH319" t="s">
        <v>14171</v>
      </c>
      <c r="BI319" t="s">
        <v>14665</v>
      </c>
      <c r="BJ319" t="s">
        <v>15154</v>
      </c>
      <c r="BL319" t="s">
        <v>8420</v>
      </c>
      <c r="BO319" t="s">
        <v>16453</v>
      </c>
      <c r="BP319" t="s">
        <v>16732</v>
      </c>
      <c r="BQ319" t="s">
        <v>17020</v>
      </c>
      <c r="BT319" t="s">
        <v>17714</v>
      </c>
      <c r="BU319" t="s">
        <v>18182</v>
      </c>
      <c r="BV319" t="s">
        <v>18750</v>
      </c>
      <c r="BX319" t="s">
        <v>19391</v>
      </c>
      <c r="BY319" t="s">
        <v>19962</v>
      </c>
      <c r="CA319" t="s">
        <v>20697</v>
      </c>
      <c r="CC319" t="s">
        <v>21681</v>
      </c>
      <c r="CD319" t="s">
        <v>22292</v>
      </c>
      <c r="CE319" t="s">
        <v>22925</v>
      </c>
      <c r="CF319" t="s">
        <v>23325</v>
      </c>
      <c r="CG319" t="s">
        <v>15867</v>
      </c>
      <c r="CH319" t="s">
        <v>24602</v>
      </c>
      <c r="CI319" t="s">
        <v>25095</v>
      </c>
      <c r="CK319" t="s">
        <v>25756</v>
      </c>
      <c r="CL319" t="s">
        <v>26258</v>
      </c>
      <c r="CN319" t="s">
        <v>26863</v>
      </c>
      <c r="CO319" t="s">
        <v>27344</v>
      </c>
      <c r="CP319" t="s">
        <v>27850</v>
      </c>
      <c r="CT319" t="s">
        <v>28731</v>
      </c>
      <c r="CU319" t="s">
        <v>29386</v>
      </c>
      <c r="CX319" t="s">
        <v>30325</v>
      </c>
      <c r="CY319" t="s">
        <v>31009</v>
      </c>
      <c r="DF319" t="s">
        <v>29396</v>
      </c>
      <c r="DG319" t="s">
        <v>32803</v>
      </c>
    </row>
    <row r="320" spans="22:111" x14ac:dyDescent="0.3">
      <c r="V320" t="s">
        <v>319</v>
      </c>
      <c r="W320" t="s">
        <v>731</v>
      </c>
      <c r="X320" t="s">
        <v>1530</v>
      </c>
      <c r="AB320" t="s">
        <v>2368</v>
      </c>
      <c r="AC320" t="s">
        <v>1028</v>
      </c>
      <c r="AD320" t="s">
        <v>3149</v>
      </c>
      <c r="AE320" t="s">
        <v>3477</v>
      </c>
      <c r="AF320" t="s">
        <v>3896</v>
      </c>
      <c r="AI320" t="s">
        <v>4733</v>
      </c>
      <c r="AK320" t="s">
        <v>5575</v>
      </c>
      <c r="AL320" t="s">
        <v>5939</v>
      </c>
      <c r="AO320" t="s">
        <v>6938</v>
      </c>
      <c r="AP320" t="s">
        <v>7622</v>
      </c>
      <c r="AR320" t="s">
        <v>8210</v>
      </c>
      <c r="AS320" t="s">
        <v>8738</v>
      </c>
      <c r="AT320" t="s">
        <v>9308</v>
      </c>
      <c r="AU320" t="s">
        <v>9659</v>
      </c>
      <c r="AV320" t="s">
        <v>10245</v>
      </c>
      <c r="AZ320" t="s">
        <v>11245</v>
      </c>
      <c r="BA320" t="s">
        <v>11587</v>
      </c>
      <c r="BB320" t="s">
        <v>12132</v>
      </c>
      <c r="BC320" t="s">
        <v>12553</v>
      </c>
      <c r="BD320" t="s">
        <v>13026</v>
      </c>
      <c r="BE320" t="s">
        <v>13353</v>
      </c>
      <c r="BH320" t="s">
        <v>14172</v>
      </c>
      <c r="BI320" t="s">
        <v>14666</v>
      </c>
      <c r="BJ320" t="s">
        <v>15155</v>
      </c>
      <c r="BL320" t="s">
        <v>15714</v>
      </c>
      <c r="BO320" t="s">
        <v>16454</v>
      </c>
      <c r="BP320" t="s">
        <v>16733</v>
      </c>
      <c r="BQ320" t="s">
        <v>17021</v>
      </c>
      <c r="BT320" t="s">
        <v>17715</v>
      </c>
      <c r="BU320" t="s">
        <v>18183</v>
      </c>
      <c r="BV320" t="s">
        <v>18751</v>
      </c>
      <c r="BX320" t="s">
        <v>19392</v>
      </c>
      <c r="BY320" t="s">
        <v>19963</v>
      </c>
      <c r="CA320" t="s">
        <v>20698</v>
      </c>
      <c r="CC320" t="s">
        <v>21682</v>
      </c>
      <c r="CD320" t="s">
        <v>22293</v>
      </c>
      <c r="CE320" t="s">
        <v>22926</v>
      </c>
      <c r="CF320" t="s">
        <v>23326</v>
      </c>
      <c r="CG320" t="s">
        <v>24165</v>
      </c>
      <c r="CH320" t="s">
        <v>24603</v>
      </c>
      <c r="CI320" t="s">
        <v>25096</v>
      </c>
      <c r="CK320" t="s">
        <v>25757</v>
      </c>
      <c r="CL320" t="s">
        <v>26259</v>
      </c>
      <c r="CN320" t="s">
        <v>26864</v>
      </c>
      <c r="CO320" t="s">
        <v>27345</v>
      </c>
      <c r="CP320" t="s">
        <v>27851</v>
      </c>
      <c r="CT320" t="s">
        <v>28732</v>
      </c>
      <c r="CU320" t="s">
        <v>29387</v>
      </c>
      <c r="CX320" t="s">
        <v>30326</v>
      </c>
      <c r="CY320" t="s">
        <v>31010</v>
      </c>
      <c r="DF320" t="s">
        <v>32386</v>
      </c>
      <c r="DG320" t="s">
        <v>32804</v>
      </c>
    </row>
    <row r="321" spans="22:111" x14ac:dyDescent="0.3">
      <c r="V321" t="s">
        <v>320</v>
      </c>
      <c r="W321" t="s">
        <v>732</v>
      </c>
      <c r="AB321" t="s">
        <v>2369</v>
      </c>
      <c r="AC321" t="s">
        <v>2699</v>
      </c>
      <c r="AD321" t="s">
        <v>3150</v>
      </c>
      <c r="AE321" t="s">
        <v>3478</v>
      </c>
      <c r="AF321" t="s">
        <v>3897</v>
      </c>
      <c r="AI321" t="s">
        <v>4734</v>
      </c>
      <c r="AK321" t="s">
        <v>5576</v>
      </c>
      <c r="AL321" t="s">
        <v>5940</v>
      </c>
      <c r="AO321" t="s">
        <v>6939</v>
      </c>
      <c r="AP321" t="s">
        <v>7623</v>
      </c>
      <c r="AR321" t="s">
        <v>8211</v>
      </c>
      <c r="AS321" t="s">
        <v>8739</v>
      </c>
      <c r="AT321" t="s">
        <v>5583</v>
      </c>
      <c r="AU321" t="s">
        <v>9660</v>
      </c>
      <c r="AV321" t="s">
        <v>10246</v>
      </c>
      <c r="AZ321" t="s">
        <v>11246</v>
      </c>
      <c r="BA321" t="s">
        <v>11588</v>
      </c>
      <c r="BB321" t="s">
        <v>12133</v>
      </c>
      <c r="BC321" t="s">
        <v>5896</v>
      </c>
      <c r="BD321" t="s">
        <v>13027</v>
      </c>
      <c r="BE321" t="s">
        <v>13354</v>
      </c>
      <c r="BH321" t="s">
        <v>14173</v>
      </c>
      <c r="BI321" t="s">
        <v>14667</v>
      </c>
      <c r="BJ321" t="s">
        <v>15156</v>
      </c>
      <c r="BL321" t="s">
        <v>15715</v>
      </c>
      <c r="BO321" t="s">
        <v>16455</v>
      </c>
      <c r="BP321" t="s">
        <v>16734</v>
      </c>
      <c r="BQ321" t="s">
        <v>5202</v>
      </c>
      <c r="BT321" t="s">
        <v>17716</v>
      </c>
      <c r="BU321" t="s">
        <v>18184</v>
      </c>
      <c r="BV321" t="s">
        <v>18752</v>
      </c>
      <c r="BX321" t="s">
        <v>19393</v>
      </c>
      <c r="BY321" t="s">
        <v>19964</v>
      </c>
      <c r="CA321" t="s">
        <v>20699</v>
      </c>
      <c r="CC321" t="s">
        <v>21683</v>
      </c>
      <c r="CD321" t="s">
        <v>4699</v>
      </c>
      <c r="CE321" t="s">
        <v>22927</v>
      </c>
      <c r="CF321" t="s">
        <v>23327</v>
      </c>
      <c r="CG321" t="s">
        <v>24166</v>
      </c>
      <c r="CH321" t="s">
        <v>24604</v>
      </c>
      <c r="CI321" t="s">
        <v>25097</v>
      </c>
      <c r="CK321" t="s">
        <v>25758</v>
      </c>
      <c r="CL321" t="s">
        <v>26260</v>
      </c>
      <c r="CN321" t="s">
        <v>26865</v>
      </c>
      <c r="CO321" t="s">
        <v>27346</v>
      </c>
      <c r="CP321" t="s">
        <v>27852</v>
      </c>
      <c r="CT321" t="s">
        <v>28733</v>
      </c>
      <c r="CU321" t="s">
        <v>29388</v>
      </c>
      <c r="CX321" t="s">
        <v>30327</v>
      </c>
      <c r="CY321" t="s">
        <v>31011</v>
      </c>
      <c r="DF321" t="s">
        <v>32387</v>
      </c>
      <c r="DG321" t="s">
        <v>32805</v>
      </c>
    </row>
    <row r="322" spans="22:111" x14ac:dyDescent="0.3">
      <c r="V322" t="s">
        <v>321</v>
      </c>
      <c r="W322" t="s">
        <v>733</v>
      </c>
      <c r="AB322" t="s">
        <v>2370</v>
      </c>
      <c r="AC322" t="s">
        <v>2700</v>
      </c>
      <c r="AD322" t="s">
        <v>3151</v>
      </c>
      <c r="AE322" t="s">
        <v>3479</v>
      </c>
      <c r="AF322" t="s">
        <v>3898</v>
      </c>
      <c r="AI322" t="s">
        <v>4735</v>
      </c>
      <c r="AK322" t="s">
        <v>5219</v>
      </c>
      <c r="AL322" t="s">
        <v>5941</v>
      </c>
      <c r="AO322" t="s">
        <v>6940</v>
      </c>
      <c r="AP322" t="s">
        <v>7624</v>
      </c>
      <c r="AR322" t="s">
        <v>8212</v>
      </c>
      <c r="AS322" t="s">
        <v>8740</v>
      </c>
      <c r="AT322" t="s">
        <v>9309</v>
      </c>
      <c r="AU322" t="s">
        <v>1358</v>
      </c>
      <c r="AV322" t="s">
        <v>10247</v>
      </c>
      <c r="AZ322" t="s">
        <v>11247</v>
      </c>
      <c r="BA322" t="s">
        <v>11589</v>
      </c>
      <c r="BB322" t="s">
        <v>12134</v>
      </c>
      <c r="BC322" t="s">
        <v>998</v>
      </c>
      <c r="BD322" t="s">
        <v>13028</v>
      </c>
      <c r="BE322" t="s">
        <v>13355</v>
      </c>
      <c r="BH322" t="s">
        <v>14174</v>
      </c>
      <c r="BI322" t="s">
        <v>14668</v>
      </c>
      <c r="BJ322" t="s">
        <v>15157</v>
      </c>
      <c r="BL322" t="s">
        <v>15716</v>
      </c>
      <c r="BO322" t="s">
        <v>16456</v>
      </c>
      <c r="BP322" t="s">
        <v>11273</v>
      </c>
      <c r="BT322" t="s">
        <v>17717</v>
      </c>
      <c r="BU322" t="s">
        <v>18185</v>
      </c>
      <c r="BV322" t="s">
        <v>18753</v>
      </c>
      <c r="BX322" t="s">
        <v>19394</v>
      </c>
      <c r="BY322" t="s">
        <v>19965</v>
      </c>
      <c r="CA322" t="s">
        <v>20700</v>
      </c>
      <c r="CC322" t="s">
        <v>21684</v>
      </c>
      <c r="CD322" t="s">
        <v>22294</v>
      </c>
      <c r="CE322" t="s">
        <v>22928</v>
      </c>
      <c r="CF322" t="s">
        <v>23328</v>
      </c>
      <c r="CG322" t="s">
        <v>24167</v>
      </c>
      <c r="CH322" t="s">
        <v>24605</v>
      </c>
      <c r="CI322" t="s">
        <v>25098</v>
      </c>
      <c r="CK322" t="s">
        <v>25759</v>
      </c>
      <c r="CL322" t="s">
        <v>26261</v>
      </c>
      <c r="CN322" t="s">
        <v>26866</v>
      </c>
      <c r="CO322" t="s">
        <v>27347</v>
      </c>
      <c r="CP322" t="s">
        <v>21908</v>
      </c>
      <c r="CT322" t="s">
        <v>28734</v>
      </c>
      <c r="CU322" t="s">
        <v>29389</v>
      </c>
      <c r="CX322" t="s">
        <v>30328</v>
      </c>
      <c r="CY322" t="s">
        <v>303</v>
      </c>
      <c r="DF322" t="s">
        <v>32388</v>
      </c>
      <c r="DG322" t="s">
        <v>32806</v>
      </c>
    </row>
    <row r="323" spans="22:111" x14ac:dyDescent="0.3">
      <c r="V323" t="s">
        <v>322</v>
      </c>
      <c r="W323" t="s">
        <v>734</v>
      </c>
      <c r="AB323" t="s">
        <v>2371</v>
      </c>
      <c r="AC323" t="s">
        <v>2701</v>
      </c>
      <c r="AD323" t="s">
        <v>3152</v>
      </c>
      <c r="AE323" t="s">
        <v>3480</v>
      </c>
      <c r="AF323" t="s">
        <v>3899</v>
      </c>
      <c r="AI323" t="s">
        <v>4736</v>
      </c>
      <c r="AK323" t="s">
        <v>5577</v>
      </c>
      <c r="AL323" t="s">
        <v>5942</v>
      </c>
      <c r="AO323" t="s">
        <v>6941</v>
      </c>
      <c r="AP323" t="s">
        <v>7625</v>
      </c>
      <c r="AR323" t="s">
        <v>8213</v>
      </c>
      <c r="AS323" t="s">
        <v>8741</v>
      </c>
      <c r="AT323" t="s">
        <v>9310</v>
      </c>
      <c r="AU323" t="s">
        <v>9661</v>
      </c>
      <c r="AV323" t="s">
        <v>10248</v>
      </c>
      <c r="AZ323" t="s">
        <v>11248</v>
      </c>
      <c r="BA323" t="s">
        <v>11590</v>
      </c>
      <c r="BB323" t="s">
        <v>12135</v>
      </c>
      <c r="BC323" t="s">
        <v>12554</v>
      </c>
      <c r="BD323" t="s">
        <v>13029</v>
      </c>
      <c r="BE323" t="s">
        <v>13356</v>
      </c>
      <c r="BH323" t="s">
        <v>14175</v>
      </c>
      <c r="BI323" t="s">
        <v>14669</v>
      </c>
      <c r="BJ323" t="s">
        <v>15158</v>
      </c>
      <c r="BL323" t="s">
        <v>15717</v>
      </c>
      <c r="BO323" t="s">
        <v>16457</v>
      </c>
      <c r="BP323" t="s">
        <v>16735</v>
      </c>
      <c r="BT323" t="s">
        <v>13264</v>
      </c>
      <c r="BU323" t="s">
        <v>18186</v>
      </c>
      <c r="BV323" t="s">
        <v>18754</v>
      </c>
      <c r="BX323" t="s">
        <v>19395</v>
      </c>
      <c r="BY323" t="s">
        <v>19966</v>
      </c>
      <c r="CA323" t="s">
        <v>20701</v>
      </c>
      <c r="CC323" t="s">
        <v>21685</v>
      </c>
      <c r="CD323" t="s">
        <v>22295</v>
      </c>
      <c r="CE323" t="s">
        <v>22929</v>
      </c>
      <c r="CF323" t="s">
        <v>23329</v>
      </c>
      <c r="CG323" t="s">
        <v>24168</v>
      </c>
      <c r="CH323" t="s">
        <v>24606</v>
      </c>
      <c r="CI323" t="s">
        <v>25099</v>
      </c>
      <c r="CK323" t="s">
        <v>25760</v>
      </c>
      <c r="CL323" t="s">
        <v>26262</v>
      </c>
      <c r="CN323" t="s">
        <v>26867</v>
      </c>
      <c r="CO323" t="s">
        <v>27348</v>
      </c>
      <c r="CP323" t="s">
        <v>27853</v>
      </c>
      <c r="CT323" t="s">
        <v>22273</v>
      </c>
      <c r="CU323" t="s">
        <v>29390</v>
      </c>
      <c r="CX323" t="s">
        <v>30329</v>
      </c>
      <c r="DF323" t="s">
        <v>32389</v>
      </c>
      <c r="DG323" t="s">
        <v>32807</v>
      </c>
    </row>
    <row r="324" spans="22:111" x14ac:dyDescent="0.3">
      <c r="V324" t="s">
        <v>323</v>
      </c>
      <c r="W324" t="s">
        <v>735</v>
      </c>
      <c r="AB324" t="s">
        <v>2372</v>
      </c>
      <c r="AC324" t="s">
        <v>2702</v>
      </c>
      <c r="AD324" t="s">
        <v>3153</v>
      </c>
      <c r="AE324" t="s">
        <v>3481</v>
      </c>
      <c r="AF324" t="s">
        <v>3900</v>
      </c>
      <c r="AI324" t="s">
        <v>4737</v>
      </c>
      <c r="AK324" t="s">
        <v>5578</v>
      </c>
      <c r="AL324" t="s">
        <v>5943</v>
      </c>
      <c r="AO324" t="s">
        <v>6942</v>
      </c>
      <c r="AP324" t="s">
        <v>7626</v>
      </c>
      <c r="AR324" t="s">
        <v>8214</v>
      </c>
      <c r="AS324" t="s">
        <v>8742</v>
      </c>
      <c r="AT324" t="s">
        <v>9311</v>
      </c>
      <c r="AU324" t="s">
        <v>9662</v>
      </c>
      <c r="AV324" t="s">
        <v>10249</v>
      </c>
      <c r="AZ324" t="s">
        <v>11249</v>
      </c>
      <c r="BA324" t="s">
        <v>11591</v>
      </c>
      <c r="BB324" t="s">
        <v>12136</v>
      </c>
      <c r="BC324" t="s">
        <v>12555</v>
      </c>
      <c r="BD324" t="s">
        <v>13030</v>
      </c>
      <c r="BE324" t="s">
        <v>13357</v>
      </c>
      <c r="BH324" t="s">
        <v>12583</v>
      </c>
      <c r="BI324" t="s">
        <v>14670</v>
      </c>
      <c r="BJ324" t="s">
        <v>15159</v>
      </c>
      <c r="BL324" t="s">
        <v>15718</v>
      </c>
      <c r="BO324" t="s">
        <v>16458</v>
      </c>
      <c r="BP324" t="s">
        <v>16736</v>
      </c>
      <c r="BT324" t="s">
        <v>17718</v>
      </c>
      <c r="BU324" t="s">
        <v>18187</v>
      </c>
      <c r="BV324" t="s">
        <v>18755</v>
      </c>
      <c r="BX324" t="s">
        <v>19396</v>
      </c>
      <c r="BY324" t="s">
        <v>19967</v>
      </c>
      <c r="CA324" t="s">
        <v>20702</v>
      </c>
      <c r="CC324" t="s">
        <v>21686</v>
      </c>
      <c r="CD324" t="s">
        <v>3756</v>
      </c>
      <c r="CE324" t="s">
        <v>22930</v>
      </c>
      <c r="CF324" t="s">
        <v>23330</v>
      </c>
      <c r="CG324" t="s">
        <v>24169</v>
      </c>
      <c r="CH324" t="s">
        <v>24607</v>
      </c>
      <c r="CI324" t="s">
        <v>25100</v>
      </c>
      <c r="CK324" t="s">
        <v>25761</v>
      </c>
      <c r="CL324" t="s">
        <v>26263</v>
      </c>
      <c r="CN324" t="s">
        <v>26868</v>
      </c>
      <c r="CO324" t="s">
        <v>3426</v>
      </c>
      <c r="CP324" t="s">
        <v>27854</v>
      </c>
      <c r="CT324" t="s">
        <v>28735</v>
      </c>
      <c r="CU324" t="s">
        <v>29391</v>
      </c>
      <c r="CX324" t="s">
        <v>30330</v>
      </c>
      <c r="DF324" t="s">
        <v>32390</v>
      </c>
      <c r="DG324" t="s">
        <v>32808</v>
      </c>
    </row>
    <row r="325" spans="22:111" x14ac:dyDescent="0.3">
      <c r="V325" t="s">
        <v>324</v>
      </c>
      <c r="W325" t="s">
        <v>736</v>
      </c>
      <c r="AB325" t="s">
        <v>2373</v>
      </c>
      <c r="AC325" t="s">
        <v>2703</v>
      </c>
      <c r="AD325" t="s">
        <v>1515</v>
      </c>
      <c r="AE325" t="s">
        <v>3482</v>
      </c>
      <c r="AF325" t="s">
        <v>3901</v>
      </c>
      <c r="AI325" t="s">
        <v>4738</v>
      </c>
      <c r="AK325" t="s">
        <v>5579</v>
      </c>
      <c r="AL325" t="s">
        <v>5944</v>
      </c>
      <c r="AO325" t="s">
        <v>6943</v>
      </c>
      <c r="AP325" t="s">
        <v>7627</v>
      </c>
      <c r="AR325" t="s">
        <v>8215</v>
      </c>
      <c r="AS325" t="s">
        <v>8743</v>
      </c>
      <c r="AT325" t="s">
        <v>9312</v>
      </c>
      <c r="AU325" t="s">
        <v>9663</v>
      </c>
      <c r="AV325" t="s">
        <v>10250</v>
      </c>
      <c r="AZ325" t="s">
        <v>11250</v>
      </c>
      <c r="BA325" t="s">
        <v>11592</v>
      </c>
      <c r="BB325" t="s">
        <v>12137</v>
      </c>
      <c r="BC325" t="s">
        <v>12556</v>
      </c>
      <c r="BD325" t="s">
        <v>13031</v>
      </c>
      <c r="BE325" t="s">
        <v>13358</v>
      </c>
      <c r="BH325" t="s">
        <v>2008</v>
      </c>
      <c r="BI325" t="s">
        <v>14671</v>
      </c>
      <c r="BJ325" t="s">
        <v>15160</v>
      </c>
      <c r="BL325" t="s">
        <v>15719</v>
      </c>
      <c r="BO325" t="s">
        <v>16459</v>
      </c>
      <c r="BP325" t="s">
        <v>16737</v>
      </c>
      <c r="BT325" t="s">
        <v>17719</v>
      </c>
      <c r="BU325" t="s">
        <v>18188</v>
      </c>
      <c r="BV325" t="s">
        <v>18756</v>
      </c>
      <c r="BX325" t="s">
        <v>19397</v>
      </c>
      <c r="BY325" t="s">
        <v>19968</v>
      </c>
      <c r="CA325" t="s">
        <v>20703</v>
      </c>
      <c r="CC325" t="s">
        <v>21687</v>
      </c>
      <c r="CD325" t="s">
        <v>22296</v>
      </c>
      <c r="CE325" t="s">
        <v>22931</v>
      </c>
      <c r="CF325" t="s">
        <v>23331</v>
      </c>
      <c r="CG325" t="s">
        <v>23717</v>
      </c>
      <c r="CH325" t="s">
        <v>24608</v>
      </c>
      <c r="CI325" t="s">
        <v>25101</v>
      </c>
      <c r="CK325" t="s">
        <v>25762</v>
      </c>
      <c r="CL325" t="s">
        <v>26264</v>
      </c>
      <c r="CN325" t="s">
        <v>26869</v>
      </c>
      <c r="CO325" t="s">
        <v>27349</v>
      </c>
      <c r="CP325" t="s">
        <v>27855</v>
      </c>
      <c r="CT325" t="s">
        <v>28736</v>
      </c>
      <c r="CU325" t="s">
        <v>29392</v>
      </c>
      <c r="CX325" t="s">
        <v>22225</v>
      </c>
      <c r="DF325" t="s">
        <v>32391</v>
      </c>
      <c r="DG325" t="s">
        <v>32809</v>
      </c>
    </row>
    <row r="326" spans="22:111" x14ac:dyDescent="0.3">
      <c r="V326" t="s">
        <v>325</v>
      </c>
      <c r="W326" t="s">
        <v>737</v>
      </c>
      <c r="AB326" t="s">
        <v>2374</v>
      </c>
      <c r="AC326" t="s">
        <v>2704</v>
      </c>
      <c r="AD326" t="s">
        <v>3154</v>
      </c>
      <c r="AE326" t="s">
        <v>1060</v>
      </c>
      <c r="AF326" t="s">
        <v>3902</v>
      </c>
      <c r="AI326" t="s">
        <v>4739</v>
      </c>
      <c r="AK326" t="s">
        <v>1081</v>
      </c>
      <c r="AL326" t="s">
        <v>5945</v>
      </c>
      <c r="AO326" t="s">
        <v>6944</v>
      </c>
      <c r="AP326" t="s">
        <v>7628</v>
      </c>
      <c r="AR326" t="s">
        <v>8216</v>
      </c>
      <c r="AS326" t="s">
        <v>8744</v>
      </c>
      <c r="AT326" t="s">
        <v>9313</v>
      </c>
      <c r="AU326" t="s">
        <v>9664</v>
      </c>
      <c r="AV326" t="s">
        <v>10251</v>
      </c>
      <c r="AZ326" t="s">
        <v>11251</v>
      </c>
      <c r="BA326" t="s">
        <v>11593</v>
      </c>
      <c r="BB326" t="s">
        <v>12138</v>
      </c>
      <c r="BC326" t="s">
        <v>12557</v>
      </c>
      <c r="BD326" t="s">
        <v>13032</v>
      </c>
      <c r="BE326" t="s">
        <v>13359</v>
      </c>
      <c r="BH326" t="s">
        <v>14176</v>
      </c>
      <c r="BI326" t="s">
        <v>14672</v>
      </c>
      <c r="BJ326" t="s">
        <v>15161</v>
      </c>
      <c r="BL326" t="s">
        <v>15720</v>
      </c>
      <c r="BO326" t="s">
        <v>16460</v>
      </c>
      <c r="BP326" t="s">
        <v>16738</v>
      </c>
      <c r="BT326" t="s">
        <v>17720</v>
      </c>
      <c r="BU326" t="s">
        <v>18189</v>
      </c>
      <c r="BV326" t="s">
        <v>18757</v>
      </c>
      <c r="BX326" t="s">
        <v>19398</v>
      </c>
      <c r="BY326" t="s">
        <v>19969</v>
      </c>
      <c r="CA326" t="s">
        <v>20704</v>
      </c>
      <c r="CC326" t="s">
        <v>21688</v>
      </c>
      <c r="CD326" t="s">
        <v>22297</v>
      </c>
      <c r="CE326" t="s">
        <v>22932</v>
      </c>
      <c r="CF326" t="s">
        <v>23332</v>
      </c>
      <c r="CG326" t="s">
        <v>24170</v>
      </c>
      <c r="CH326" t="s">
        <v>814</v>
      </c>
      <c r="CI326" t="s">
        <v>25102</v>
      </c>
      <c r="CK326" t="s">
        <v>25763</v>
      </c>
      <c r="CL326" t="s">
        <v>26265</v>
      </c>
      <c r="CN326" t="s">
        <v>26870</v>
      </c>
      <c r="CO326" t="s">
        <v>27350</v>
      </c>
      <c r="CP326" t="s">
        <v>27856</v>
      </c>
      <c r="CT326" t="s">
        <v>28737</v>
      </c>
      <c r="CU326" t="s">
        <v>29393</v>
      </c>
      <c r="CX326" t="s">
        <v>30331</v>
      </c>
      <c r="DF326" t="s">
        <v>32392</v>
      </c>
      <c r="DG326" t="s">
        <v>13333</v>
      </c>
    </row>
    <row r="327" spans="22:111" x14ac:dyDescent="0.3">
      <c r="V327" t="s">
        <v>326</v>
      </c>
      <c r="W327" t="s">
        <v>738</v>
      </c>
      <c r="AB327" t="s">
        <v>2375</v>
      </c>
      <c r="AC327" t="s">
        <v>2705</v>
      </c>
      <c r="AD327" t="s">
        <v>3155</v>
      </c>
      <c r="AE327" t="s">
        <v>3483</v>
      </c>
      <c r="AF327" t="s">
        <v>3903</v>
      </c>
      <c r="AI327" t="s">
        <v>4740</v>
      </c>
      <c r="AK327" t="s">
        <v>1469</v>
      </c>
      <c r="AL327" t="s">
        <v>5946</v>
      </c>
      <c r="AO327" t="s">
        <v>6945</v>
      </c>
      <c r="AP327" t="s">
        <v>7629</v>
      </c>
      <c r="AR327" t="s">
        <v>8217</v>
      </c>
      <c r="AS327" t="s">
        <v>8745</v>
      </c>
      <c r="AT327" t="s">
        <v>9314</v>
      </c>
      <c r="AU327" t="s">
        <v>9665</v>
      </c>
      <c r="AV327" t="s">
        <v>10252</v>
      </c>
      <c r="AZ327" t="s">
        <v>11252</v>
      </c>
      <c r="BA327" t="s">
        <v>8139</v>
      </c>
      <c r="BB327" t="s">
        <v>12139</v>
      </c>
      <c r="BC327" t="s">
        <v>12558</v>
      </c>
      <c r="BD327" t="s">
        <v>13033</v>
      </c>
      <c r="BE327" t="s">
        <v>13360</v>
      </c>
      <c r="BH327" t="s">
        <v>14177</v>
      </c>
      <c r="BI327" t="s">
        <v>14673</v>
      </c>
      <c r="BJ327" t="s">
        <v>15162</v>
      </c>
      <c r="BL327" t="s">
        <v>15721</v>
      </c>
      <c r="BO327" t="s">
        <v>16461</v>
      </c>
      <c r="BP327" t="s">
        <v>16739</v>
      </c>
      <c r="BT327" t="s">
        <v>17721</v>
      </c>
      <c r="BU327" t="s">
        <v>18190</v>
      </c>
      <c r="BV327" t="s">
        <v>18758</v>
      </c>
      <c r="BX327" t="s">
        <v>6972</v>
      </c>
      <c r="BY327" t="s">
        <v>19970</v>
      </c>
      <c r="CA327" t="s">
        <v>20705</v>
      </c>
      <c r="CC327" t="s">
        <v>21689</v>
      </c>
      <c r="CD327" t="s">
        <v>22298</v>
      </c>
      <c r="CE327" t="s">
        <v>22933</v>
      </c>
      <c r="CF327" t="s">
        <v>23333</v>
      </c>
      <c r="CG327" t="s">
        <v>24171</v>
      </c>
      <c r="CH327" t="s">
        <v>24609</v>
      </c>
      <c r="CI327" t="s">
        <v>25103</v>
      </c>
      <c r="CK327" t="s">
        <v>25764</v>
      </c>
      <c r="CL327" t="s">
        <v>26266</v>
      </c>
      <c r="CN327" t="s">
        <v>26871</v>
      </c>
      <c r="CO327" t="s">
        <v>27351</v>
      </c>
      <c r="CP327" t="s">
        <v>27857</v>
      </c>
      <c r="CT327" t="s">
        <v>28738</v>
      </c>
      <c r="CU327" t="s">
        <v>29394</v>
      </c>
      <c r="CX327" t="s">
        <v>30332</v>
      </c>
      <c r="DF327" t="s">
        <v>32393</v>
      </c>
      <c r="DG327" t="s">
        <v>27466</v>
      </c>
    </row>
    <row r="328" spans="22:111" x14ac:dyDescent="0.3">
      <c r="V328" t="s">
        <v>327</v>
      </c>
      <c r="W328" t="s">
        <v>739</v>
      </c>
      <c r="AB328" t="s">
        <v>2376</v>
      </c>
      <c r="AC328" t="s">
        <v>2706</v>
      </c>
      <c r="AD328" t="s">
        <v>401</v>
      </c>
      <c r="AE328" t="s">
        <v>3484</v>
      </c>
      <c r="AF328" t="s">
        <v>3904</v>
      </c>
      <c r="AI328" t="s">
        <v>3793</v>
      </c>
      <c r="AK328" t="s">
        <v>5580</v>
      </c>
      <c r="AL328" t="s">
        <v>5947</v>
      </c>
      <c r="AO328" t="s">
        <v>6946</v>
      </c>
      <c r="AP328" t="s">
        <v>7630</v>
      </c>
      <c r="AR328" t="s">
        <v>8218</v>
      </c>
      <c r="AS328" t="s">
        <v>8746</v>
      </c>
      <c r="AT328" t="s">
        <v>9315</v>
      </c>
      <c r="AU328" t="s">
        <v>9666</v>
      </c>
      <c r="AV328" t="s">
        <v>10253</v>
      </c>
      <c r="AZ328" t="s">
        <v>11253</v>
      </c>
      <c r="BA328" t="s">
        <v>11594</v>
      </c>
      <c r="BB328" t="s">
        <v>12140</v>
      </c>
      <c r="BC328" t="s">
        <v>12559</v>
      </c>
      <c r="BD328" t="s">
        <v>13034</v>
      </c>
      <c r="BE328" t="s">
        <v>13361</v>
      </c>
      <c r="BH328" t="s">
        <v>14178</v>
      </c>
      <c r="BI328" t="s">
        <v>14674</v>
      </c>
      <c r="BJ328" t="s">
        <v>15163</v>
      </c>
      <c r="BL328" t="s">
        <v>15722</v>
      </c>
      <c r="BO328" t="s">
        <v>16462</v>
      </c>
      <c r="BP328" t="s">
        <v>16740</v>
      </c>
      <c r="BT328" t="s">
        <v>17722</v>
      </c>
      <c r="BU328" t="s">
        <v>18191</v>
      </c>
      <c r="BV328" t="s">
        <v>18759</v>
      </c>
      <c r="BX328" t="s">
        <v>19399</v>
      </c>
      <c r="BY328" t="s">
        <v>19971</v>
      </c>
      <c r="CA328" t="s">
        <v>20706</v>
      </c>
      <c r="CC328" t="s">
        <v>21690</v>
      </c>
      <c r="CD328" t="s">
        <v>22299</v>
      </c>
      <c r="CE328" t="s">
        <v>22934</v>
      </c>
      <c r="CF328" t="s">
        <v>23334</v>
      </c>
      <c r="CG328" t="s">
        <v>24172</v>
      </c>
      <c r="CH328" t="s">
        <v>24610</v>
      </c>
      <c r="CI328" t="s">
        <v>25104</v>
      </c>
      <c r="CK328" t="s">
        <v>25765</v>
      </c>
      <c r="CL328" t="s">
        <v>26267</v>
      </c>
      <c r="CN328" t="s">
        <v>26872</v>
      </c>
      <c r="CO328" t="s">
        <v>27352</v>
      </c>
      <c r="CP328" t="s">
        <v>27858</v>
      </c>
      <c r="CT328" t="s">
        <v>28739</v>
      </c>
      <c r="CU328" t="s">
        <v>29395</v>
      </c>
      <c r="CX328" t="s">
        <v>30333</v>
      </c>
      <c r="DF328" t="s">
        <v>32394</v>
      </c>
      <c r="DG328" t="s">
        <v>32810</v>
      </c>
    </row>
    <row r="329" spans="22:111" x14ac:dyDescent="0.3">
      <c r="V329" t="s">
        <v>328</v>
      </c>
      <c r="W329" t="s">
        <v>740</v>
      </c>
      <c r="AB329" t="s">
        <v>2377</v>
      </c>
      <c r="AC329" t="s">
        <v>1040</v>
      </c>
      <c r="AD329" t="s">
        <v>3156</v>
      </c>
      <c r="AE329" t="s">
        <v>3485</v>
      </c>
      <c r="AF329" t="s">
        <v>3905</v>
      </c>
      <c r="AI329" t="s">
        <v>4741</v>
      </c>
      <c r="AK329" t="s">
        <v>5581</v>
      </c>
      <c r="AL329" t="s">
        <v>5948</v>
      </c>
      <c r="AO329" t="s">
        <v>6947</v>
      </c>
      <c r="AP329" t="s">
        <v>7631</v>
      </c>
      <c r="AR329" t="s">
        <v>8219</v>
      </c>
      <c r="AS329" t="s">
        <v>8747</v>
      </c>
      <c r="AT329" t="s">
        <v>9316</v>
      </c>
      <c r="AU329" t="s">
        <v>9667</v>
      </c>
      <c r="AV329" t="s">
        <v>10254</v>
      </c>
      <c r="AZ329" t="s">
        <v>11254</v>
      </c>
      <c r="BA329" t="s">
        <v>11595</v>
      </c>
      <c r="BB329" t="s">
        <v>12141</v>
      </c>
      <c r="BC329" t="s">
        <v>12560</v>
      </c>
      <c r="BD329" t="s">
        <v>13035</v>
      </c>
      <c r="BE329" t="s">
        <v>13362</v>
      </c>
      <c r="BH329" t="s">
        <v>14179</v>
      </c>
      <c r="BI329" t="s">
        <v>14675</v>
      </c>
      <c r="BJ329" t="s">
        <v>15164</v>
      </c>
      <c r="BO329" t="s">
        <v>16463</v>
      </c>
      <c r="BT329" t="s">
        <v>17723</v>
      </c>
      <c r="BU329" t="s">
        <v>2626</v>
      </c>
      <c r="BV329" t="s">
        <v>18760</v>
      </c>
      <c r="BX329" t="s">
        <v>19400</v>
      </c>
      <c r="BY329" t="s">
        <v>19972</v>
      </c>
      <c r="CA329" t="s">
        <v>20707</v>
      </c>
      <c r="CC329" t="s">
        <v>21691</v>
      </c>
      <c r="CD329" t="s">
        <v>22300</v>
      </c>
      <c r="CE329" t="s">
        <v>22935</v>
      </c>
      <c r="CF329" t="s">
        <v>23335</v>
      </c>
      <c r="CG329" t="s">
        <v>24173</v>
      </c>
      <c r="CH329" t="s">
        <v>24611</v>
      </c>
      <c r="CI329" t="s">
        <v>25105</v>
      </c>
      <c r="CK329" t="s">
        <v>25766</v>
      </c>
      <c r="CL329" t="s">
        <v>26268</v>
      </c>
      <c r="CN329" t="s">
        <v>14656</v>
      </c>
      <c r="CO329" t="s">
        <v>27353</v>
      </c>
      <c r="CP329" t="s">
        <v>27859</v>
      </c>
      <c r="CT329" t="s">
        <v>28740</v>
      </c>
      <c r="CU329" t="s">
        <v>29396</v>
      </c>
      <c r="CX329" t="s">
        <v>30334</v>
      </c>
      <c r="DF329" t="s">
        <v>32395</v>
      </c>
      <c r="DG329" t="s">
        <v>32811</v>
      </c>
    </row>
    <row r="330" spans="22:111" x14ac:dyDescent="0.3">
      <c r="V330" t="s">
        <v>329</v>
      </c>
      <c r="W330" t="s">
        <v>741</v>
      </c>
      <c r="AB330" t="s">
        <v>2378</v>
      </c>
      <c r="AC330" t="s">
        <v>2707</v>
      </c>
      <c r="AD330" t="s">
        <v>3157</v>
      </c>
      <c r="AE330" t="s">
        <v>3486</v>
      </c>
      <c r="AF330" t="s">
        <v>3081</v>
      </c>
      <c r="AI330" t="s">
        <v>4742</v>
      </c>
      <c r="AK330" t="s">
        <v>5582</v>
      </c>
      <c r="AL330" t="s">
        <v>5949</v>
      </c>
      <c r="AO330" t="s">
        <v>6948</v>
      </c>
      <c r="AP330" t="s">
        <v>7632</v>
      </c>
      <c r="AR330" t="s">
        <v>8220</v>
      </c>
      <c r="AS330" t="s">
        <v>8748</v>
      </c>
      <c r="AT330" t="s">
        <v>9317</v>
      </c>
      <c r="AU330" t="s">
        <v>9668</v>
      </c>
      <c r="AV330" t="s">
        <v>10255</v>
      </c>
      <c r="AZ330" t="s">
        <v>11255</v>
      </c>
      <c r="BA330" t="s">
        <v>11596</v>
      </c>
      <c r="BB330" t="s">
        <v>12142</v>
      </c>
      <c r="BC330" t="s">
        <v>12561</v>
      </c>
      <c r="BD330" t="s">
        <v>13036</v>
      </c>
      <c r="BE330" t="s">
        <v>13363</v>
      </c>
      <c r="BH330" t="s">
        <v>9269</v>
      </c>
      <c r="BI330" t="s">
        <v>14676</v>
      </c>
      <c r="BJ330" t="s">
        <v>15165</v>
      </c>
      <c r="BT330" t="s">
        <v>17724</v>
      </c>
      <c r="BU330" t="s">
        <v>1374</v>
      </c>
      <c r="BV330" t="s">
        <v>18761</v>
      </c>
      <c r="BX330" t="s">
        <v>19401</v>
      </c>
      <c r="BY330" t="s">
        <v>19973</v>
      </c>
      <c r="CA330" t="s">
        <v>20708</v>
      </c>
      <c r="CC330" t="s">
        <v>21692</v>
      </c>
      <c r="CD330" t="s">
        <v>6948</v>
      </c>
      <c r="CE330" t="s">
        <v>22936</v>
      </c>
      <c r="CF330" t="s">
        <v>23336</v>
      </c>
      <c r="CG330" t="s">
        <v>24174</v>
      </c>
      <c r="CH330" t="s">
        <v>24612</v>
      </c>
      <c r="CI330" t="s">
        <v>25106</v>
      </c>
      <c r="CK330" t="s">
        <v>25767</v>
      </c>
      <c r="CL330" t="s">
        <v>26269</v>
      </c>
      <c r="CN330" t="s">
        <v>26873</v>
      </c>
      <c r="CO330" t="s">
        <v>27354</v>
      </c>
      <c r="CP330" t="s">
        <v>27860</v>
      </c>
      <c r="CT330" t="s">
        <v>28741</v>
      </c>
      <c r="CU330" t="s">
        <v>29397</v>
      </c>
      <c r="CX330" t="s">
        <v>30335</v>
      </c>
      <c r="DF330" t="s">
        <v>32396</v>
      </c>
      <c r="DG330" t="s">
        <v>32812</v>
      </c>
    </row>
    <row r="331" spans="22:111" x14ac:dyDescent="0.3">
      <c r="V331" t="s">
        <v>330</v>
      </c>
      <c r="W331" t="s">
        <v>742</v>
      </c>
      <c r="AB331" t="s">
        <v>2379</v>
      </c>
      <c r="AC331" t="s">
        <v>2708</v>
      </c>
      <c r="AD331" t="s">
        <v>3158</v>
      </c>
      <c r="AE331" t="s">
        <v>3487</v>
      </c>
      <c r="AF331" t="s">
        <v>3906</v>
      </c>
      <c r="AI331" t="s">
        <v>4743</v>
      </c>
      <c r="AK331" t="s">
        <v>5583</v>
      </c>
      <c r="AL331" t="s">
        <v>5950</v>
      </c>
      <c r="AO331" t="s">
        <v>6949</v>
      </c>
      <c r="AP331" t="s">
        <v>7633</v>
      </c>
      <c r="AR331" t="s">
        <v>8221</v>
      </c>
      <c r="AS331" t="s">
        <v>8749</v>
      </c>
      <c r="AT331" t="s">
        <v>9318</v>
      </c>
      <c r="AU331" t="s">
        <v>9669</v>
      </c>
      <c r="AV331" t="s">
        <v>10256</v>
      </c>
      <c r="AZ331" t="s">
        <v>11256</v>
      </c>
      <c r="BA331" t="s">
        <v>11597</v>
      </c>
      <c r="BB331" t="s">
        <v>12143</v>
      </c>
      <c r="BC331" t="s">
        <v>12562</v>
      </c>
      <c r="BD331" t="s">
        <v>13037</v>
      </c>
      <c r="BE331" t="s">
        <v>13364</v>
      </c>
      <c r="BH331" t="s">
        <v>14180</v>
      </c>
      <c r="BI331" t="s">
        <v>14091</v>
      </c>
      <c r="BJ331" t="s">
        <v>15166</v>
      </c>
      <c r="BT331" t="s">
        <v>17725</v>
      </c>
      <c r="BU331" t="s">
        <v>4750</v>
      </c>
      <c r="BV331" t="s">
        <v>18762</v>
      </c>
      <c r="BX331" t="s">
        <v>19402</v>
      </c>
      <c r="BY331" t="s">
        <v>19974</v>
      </c>
      <c r="CA331" t="s">
        <v>20709</v>
      </c>
      <c r="CC331" t="s">
        <v>21693</v>
      </c>
      <c r="CD331" t="s">
        <v>22301</v>
      </c>
      <c r="CE331" t="s">
        <v>22937</v>
      </c>
      <c r="CF331" t="s">
        <v>23337</v>
      </c>
      <c r="CG331" t="s">
        <v>24175</v>
      </c>
      <c r="CH331" t="s">
        <v>24613</v>
      </c>
      <c r="CI331" t="s">
        <v>25107</v>
      </c>
      <c r="CK331" t="s">
        <v>25768</v>
      </c>
      <c r="CL331" t="s">
        <v>26270</v>
      </c>
      <c r="CN331" t="s">
        <v>16044</v>
      </c>
      <c r="CO331" t="s">
        <v>27355</v>
      </c>
      <c r="CP331" t="s">
        <v>27861</v>
      </c>
      <c r="CT331" t="s">
        <v>28742</v>
      </c>
      <c r="CU331" t="s">
        <v>29398</v>
      </c>
      <c r="CX331" t="s">
        <v>22231</v>
      </c>
      <c r="DF331" t="s">
        <v>32397</v>
      </c>
      <c r="DG331" t="s">
        <v>31651</v>
      </c>
    </row>
    <row r="332" spans="22:111" x14ac:dyDescent="0.3">
      <c r="V332" t="s">
        <v>331</v>
      </c>
      <c r="W332" t="s">
        <v>743</v>
      </c>
      <c r="AB332" t="s">
        <v>2380</v>
      </c>
      <c r="AC332" t="s">
        <v>2709</v>
      </c>
      <c r="AD332" t="s">
        <v>3159</v>
      </c>
      <c r="AE332" t="s">
        <v>2287</v>
      </c>
      <c r="AF332" t="s">
        <v>1672</v>
      </c>
      <c r="AI332" t="s">
        <v>4744</v>
      </c>
      <c r="AK332" t="s">
        <v>5584</v>
      </c>
      <c r="AL332" t="s">
        <v>5951</v>
      </c>
      <c r="AO332" t="s">
        <v>6950</v>
      </c>
      <c r="AP332" t="s">
        <v>7634</v>
      </c>
      <c r="AR332" t="s">
        <v>8222</v>
      </c>
      <c r="AS332" t="s">
        <v>8750</v>
      </c>
      <c r="AT332" t="s">
        <v>9319</v>
      </c>
      <c r="AU332" t="s">
        <v>9670</v>
      </c>
      <c r="AV332" t="s">
        <v>10257</v>
      </c>
      <c r="AZ332" t="s">
        <v>11257</v>
      </c>
      <c r="BA332" t="s">
        <v>11598</v>
      </c>
      <c r="BB332" t="s">
        <v>12144</v>
      </c>
      <c r="BC332" t="s">
        <v>12137</v>
      </c>
      <c r="BD332" t="s">
        <v>13038</v>
      </c>
      <c r="BE332" t="s">
        <v>13365</v>
      </c>
      <c r="BH332" t="s">
        <v>14181</v>
      </c>
      <c r="BI332" t="s">
        <v>1808</v>
      </c>
      <c r="BJ332" t="s">
        <v>15167</v>
      </c>
      <c r="BT332" t="s">
        <v>17726</v>
      </c>
      <c r="BU332" t="s">
        <v>18192</v>
      </c>
      <c r="BV332" t="s">
        <v>18763</v>
      </c>
      <c r="BX332" t="s">
        <v>19403</v>
      </c>
      <c r="BY332" t="s">
        <v>19975</v>
      </c>
      <c r="CA332" t="s">
        <v>20710</v>
      </c>
      <c r="CC332" t="s">
        <v>21694</v>
      </c>
      <c r="CD332" t="s">
        <v>22302</v>
      </c>
      <c r="CE332" t="s">
        <v>22938</v>
      </c>
      <c r="CF332" t="s">
        <v>22754</v>
      </c>
      <c r="CG332" t="s">
        <v>24176</v>
      </c>
      <c r="CH332" t="s">
        <v>24614</v>
      </c>
      <c r="CI332" t="s">
        <v>25108</v>
      </c>
      <c r="CK332" t="s">
        <v>25769</v>
      </c>
      <c r="CL332" t="s">
        <v>26271</v>
      </c>
      <c r="CN332" t="s">
        <v>26874</v>
      </c>
      <c r="CO332" t="s">
        <v>27356</v>
      </c>
      <c r="CP332" t="s">
        <v>27862</v>
      </c>
      <c r="CT332" t="s">
        <v>17587</v>
      </c>
      <c r="CU332" t="s">
        <v>29399</v>
      </c>
      <c r="CX332" t="s">
        <v>30336</v>
      </c>
      <c r="DF332" t="s">
        <v>32398</v>
      </c>
      <c r="DG332" t="s">
        <v>32813</v>
      </c>
    </row>
    <row r="333" spans="22:111" x14ac:dyDescent="0.3">
      <c r="V333" t="s">
        <v>332</v>
      </c>
      <c r="W333" t="s">
        <v>744</v>
      </c>
      <c r="AB333" t="s">
        <v>2381</v>
      </c>
      <c r="AC333" t="s">
        <v>2710</v>
      </c>
      <c r="AD333" t="s">
        <v>3160</v>
      </c>
      <c r="AE333" t="s">
        <v>3488</v>
      </c>
      <c r="AF333" t="s">
        <v>3907</v>
      </c>
      <c r="AI333" t="s">
        <v>4745</v>
      </c>
      <c r="AK333" t="s">
        <v>5585</v>
      </c>
      <c r="AL333" t="s">
        <v>5952</v>
      </c>
      <c r="AO333" t="s">
        <v>6951</v>
      </c>
      <c r="AP333" t="s">
        <v>7635</v>
      </c>
      <c r="AR333" t="s">
        <v>8223</v>
      </c>
      <c r="AS333" t="s">
        <v>8751</v>
      </c>
      <c r="AT333" t="s">
        <v>9320</v>
      </c>
      <c r="AU333" t="s">
        <v>9671</v>
      </c>
      <c r="AV333" t="s">
        <v>10258</v>
      </c>
      <c r="AZ333" t="s">
        <v>11258</v>
      </c>
      <c r="BA333" t="s">
        <v>11599</v>
      </c>
      <c r="BB333" t="s">
        <v>12145</v>
      </c>
      <c r="BC333" t="s">
        <v>12563</v>
      </c>
      <c r="BD333" t="s">
        <v>13039</v>
      </c>
      <c r="BE333" t="s">
        <v>13366</v>
      </c>
      <c r="BH333" t="s">
        <v>14182</v>
      </c>
      <c r="BI333" t="s">
        <v>14677</v>
      </c>
      <c r="BJ333" t="s">
        <v>15168</v>
      </c>
      <c r="BT333" t="s">
        <v>17727</v>
      </c>
      <c r="BU333" t="s">
        <v>18193</v>
      </c>
      <c r="BV333" t="s">
        <v>18764</v>
      </c>
      <c r="BX333" t="s">
        <v>19404</v>
      </c>
      <c r="BY333" t="s">
        <v>19976</v>
      </c>
      <c r="CA333" t="s">
        <v>20711</v>
      </c>
      <c r="CC333" t="s">
        <v>21695</v>
      </c>
      <c r="CD333" t="s">
        <v>22303</v>
      </c>
      <c r="CE333" t="s">
        <v>22939</v>
      </c>
      <c r="CF333" t="s">
        <v>23338</v>
      </c>
      <c r="CG333" t="s">
        <v>24177</v>
      </c>
      <c r="CH333" t="s">
        <v>24615</v>
      </c>
      <c r="CI333" t="s">
        <v>25109</v>
      </c>
      <c r="CK333" t="s">
        <v>25770</v>
      </c>
      <c r="CL333" t="s">
        <v>26272</v>
      </c>
      <c r="CN333" t="s">
        <v>26875</v>
      </c>
      <c r="CO333" t="s">
        <v>27357</v>
      </c>
      <c r="CP333" t="s">
        <v>27863</v>
      </c>
      <c r="CT333" t="s">
        <v>28743</v>
      </c>
      <c r="CU333" t="s">
        <v>29400</v>
      </c>
      <c r="CX333" t="s">
        <v>732</v>
      </c>
      <c r="DF333" t="s">
        <v>32399</v>
      </c>
      <c r="DG333" t="s">
        <v>32814</v>
      </c>
    </row>
    <row r="334" spans="22:111" x14ac:dyDescent="0.3">
      <c r="V334" t="s">
        <v>333</v>
      </c>
      <c r="W334" t="s">
        <v>745</v>
      </c>
      <c r="AB334" t="s">
        <v>2382</v>
      </c>
      <c r="AC334" t="s">
        <v>2711</v>
      </c>
      <c r="AD334" t="s">
        <v>3161</v>
      </c>
      <c r="AE334" t="s">
        <v>3489</v>
      </c>
      <c r="AF334" t="s">
        <v>3908</v>
      </c>
      <c r="AI334" t="s">
        <v>4746</v>
      </c>
      <c r="AK334" t="s">
        <v>5586</v>
      </c>
      <c r="AL334" t="s">
        <v>5953</v>
      </c>
      <c r="AO334" t="s">
        <v>6952</v>
      </c>
      <c r="AP334" t="s">
        <v>7636</v>
      </c>
      <c r="AR334" t="s">
        <v>8224</v>
      </c>
      <c r="AS334" t="s">
        <v>8752</v>
      </c>
      <c r="AT334" t="s">
        <v>9321</v>
      </c>
      <c r="AU334" t="s">
        <v>9672</v>
      </c>
      <c r="AV334" t="s">
        <v>10259</v>
      </c>
      <c r="AZ334" t="s">
        <v>5247</v>
      </c>
      <c r="BA334" t="s">
        <v>11600</v>
      </c>
      <c r="BB334" t="s">
        <v>12146</v>
      </c>
      <c r="BC334" t="s">
        <v>12564</v>
      </c>
      <c r="BD334" t="s">
        <v>13040</v>
      </c>
      <c r="BE334" t="s">
        <v>13367</v>
      </c>
      <c r="BH334" t="s">
        <v>14183</v>
      </c>
      <c r="BI334" t="s">
        <v>14678</v>
      </c>
      <c r="BT334" t="s">
        <v>17728</v>
      </c>
      <c r="BU334" t="s">
        <v>18194</v>
      </c>
      <c r="BV334" t="s">
        <v>18765</v>
      </c>
      <c r="BX334" t="s">
        <v>19405</v>
      </c>
      <c r="BY334" t="s">
        <v>19977</v>
      </c>
      <c r="CA334" t="s">
        <v>20712</v>
      </c>
      <c r="CC334" t="s">
        <v>21696</v>
      </c>
      <c r="CD334" t="s">
        <v>22304</v>
      </c>
      <c r="CE334" t="s">
        <v>22940</v>
      </c>
      <c r="CF334" t="s">
        <v>718</v>
      </c>
      <c r="CG334" t="s">
        <v>24178</v>
      </c>
      <c r="CH334" t="s">
        <v>24616</v>
      </c>
      <c r="CI334" t="s">
        <v>25110</v>
      </c>
      <c r="CK334" t="s">
        <v>25771</v>
      </c>
      <c r="CL334" t="s">
        <v>26273</v>
      </c>
      <c r="CN334" t="s">
        <v>26876</v>
      </c>
      <c r="CO334" t="s">
        <v>27358</v>
      </c>
      <c r="CP334" t="s">
        <v>27864</v>
      </c>
      <c r="CT334" t="s">
        <v>28744</v>
      </c>
      <c r="CU334" t="s">
        <v>29401</v>
      </c>
      <c r="CX334" t="s">
        <v>30337</v>
      </c>
      <c r="DF334" t="s">
        <v>6519</v>
      </c>
      <c r="DG334" t="s">
        <v>32815</v>
      </c>
    </row>
    <row r="335" spans="22:111" x14ac:dyDescent="0.3">
      <c r="V335" t="s">
        <v>334</v>
      </c>
      <c r="W335" t="s">
        <v>746</v>
      </c>
      <c r="AB335" t="s">
        <v>2383</v>
      </c>
      <c r="AC335" t="s">
        <v>2712</v>
      </c>
      <c r="AE335" t="s">
        <v>3490</v>
      </c>
      <c r="AF335" t="s">
        <v>3909</v>
      </c>
      <c r="AI335" t="s">
        <v>4747</v>
      </c>
      <c r="AK335" t="s">
        <v>5587</v>
      </c>
      <c r="AL335" t="s">
        <v>5954</v>
      </c>
      <c r="AO335" t="s">
        <v>6953</v>
      </c>
      <c r="AP335" t="s">
        <v>7637</v>
      </c>
      <c r="AR335" t="s">
        <v>8225</v>
      </c>
      <c r="AS335" t="s">
        <v>8753</v>
      </c>
      <c r="AT335" t="s">
        <v>9322</v>
      </c>
      <c r="AU335" t="s">
        <v>9673</v>
      </c>
      <c r="AV335" t="s">
        <v>10260</v>
      </c>
      <c r="AZ335" t="s">
        <v>11259</v>
      </c>
      <c r="BA335" t="s">
        <v>11601</v>
      </c>
      <c r="BB335" t="s">
        <v>12147</v>
      </c>
      <c r="BC335" t="s">
        <v>12565</v>
      </c>
      <c r="BD335" t="s">
        <v>13041</v>
      </c>
      <c r="BE335" t="s">
        <v>13368</v>
      </c>
      <c r="BH335" t="s">
        <v>14184</v>
      </c>
      <c r="BI335" t="s">
        <v>14679</v>
      </c>
      <c r="BT335" t="s">
        <v>17729</v>
      </c>
      <c r="BU335" t="s">
        <v>18195</v>
      </c>
      <c r="BV335" t="s">
        <v>18766</v>
      </c>
      <c r="BX335" t="s">
        <v>19406</v>
      </c>
      <c r="BY335" t="s">
        <v>19978</v>
      </c>
      <c r="CA335" t="s">
        <v>20713</v>
      </c>
      <c r="CC335" t="s">
        <v>21697</v>
      </c>
      <c r="CD335" t="s">
        <v>22305</v>
      </c>
      <c r="CE335" t="s">
        <v>22941</v>
      </c>
      <c r="CF335" t="s">
        <v>23339</v>
      </c>
      <c r="CG335" t="s">
        <v>24179</v>
      </c>
      <c r="CH335" t="s">
        <v>24617</v>
      </c>
      <c r="CI335" t="s">
        <v>25111</v>
      </c>
      <c r="CK335" t="s">
        <v>25772</v>
      </c>
      <c r="CL335" t="s">
        <v>26274</v>
      </c>
      <c r="CN335" t="s">
        <v>26877</v>
      </c>
      <c r="CO335" t="s">
        <v>27359</v>
      </c>
      <c r="CP335" t="s">
        <v>16135</v>
      </c>
      <c r="CT335" t="s">
        <v>28745</v>
      </c>
      <c r="CU335" t="s">
        <v>29402</v>
      </c>
      <c r="CX335" t="s">
        <v>30338</v>
      </c>
      <c r="DF335" t="s">
        <v>32400</v>
      </c>
      <c r="DG335" t="s">
        <v>32816</v>
      </c>
    </row>
    <row r="336" spans="22:111" x14ac:dyDescent="0.3">
      <c r="V336" t="s">
        <v>335</v>
      </c>
      <c r="W336" t="s">
        <v>747</v>
      </c>
      <c r="AB336" t="s">
        <v>2384</v>
      </c>
      <c r="AC336" t="s">
        <v>2713</v>
      </c>
      <c r="AE336" t="s">
        <v>3491</v>
      </c>
      <c r="AF336" t="s">
        <v>3910</v>
      </c>
      <c r="AI336" t="s">
        <v>4748</v>
      </c>
      <c r="AK336" t="s">
        <v>5588</v>
      </c>
      <c r="AL336" t="s">
        <v>5955</v>
      </c>
      <c r="AO336" t="s">
        <v>187</v>
      </c>
      <c r="AP336" t="s">
        <v>7638</v>
      </c>
      <c r="AR336" t="s">
        <v>8226</v>
      </c>
      <c r="AS336" t="s">
        <v>8754</v>
      </c>
      <c r="AT336" t="s">
        <v>9323</v>
      </c>
      <c r="AU336" t="s">
        <v>9674</v>
      </c>
      <c r="AV336" t="s">
        <v>10261</v>
      </c>
      <c r="AZ336" t="s">
        <v>11260</v>
      </c>
      <c r="BA336" t="s">
        <v>11602</v>
      </c>
      <c r="BB336" t="s">
        <v>12148</v>
      </c>
      <c r="BC336" t="s">
        <v>12566</v>
      </c>
      <c r="BD336" t="s">
        <v>13042</v>
      </c>
      <c r="BE336" t="s">
        <v>13369</v>
      </c>
      <c r="BH336" t="s">
        <v>14185</v>
      </c>
      <c r="BI336" t="s">
        <v>14680</v>
      </c>
      <c r="BT336" t="s">
        <v>17730</v>
      </c>
      <c r="BU336" t="s">
        <v>18196</v>
      </c>
      <c r="BV336" t="s">
        <v>18767</v>
      </c>
      <c r="BX336" t="s">
        <v>4742</v>
      </c>
      <c r="BY336" t="s">
        <v>19979</v>
      </c>
      <c r="CA336" t="s">
        <v>20714</v>
      </c>
      <c r="CC336" t="s">
        <v>21698</v>
      </c>
      <c r="CD336" t="s">
        <v>22306</v>
      </c>
      <c r="CE336" t="s">
        <v>22942</v>
      </c>
      <c r="CF336" t="s">
        <v>23340</v>
      </c>
      <c r="CG336" t="s">
        <v>24180</v>
      </c>
      <c r="CH336" t="s">
        <v>24618</v>
      </c>
      <c r="CI336" t="s">
        <v>25112</v>
      </c>
      <c r="CK336" t="s">
        <v>25773</v>
      </c>
      <c r="CL336" t="s">
        <v>26275</v>
      </c>
      <c r="CN336" t="s">
        <v>26878</v>
      </c>
      <c r="CO336" t="s">
        <v>27360</v>
      </c>
      <c r="CP336" t="s">
        <v>27865</v>
      </c>
      <c r="CT336" t="s">
        <v>28746</v>
      </c>
      <c r="CU336" t="s">
        <v>29403</v>
      </c>
      <c r="CX336" t="s">
        <v>30339</v>
      </c>
      <c r="DF336" t="s">
        <v>32401</v>
      </c>
      <c r="DG336" t="s">
        <v>18337</v>
      </c>
    </row>
    <row r="337" spans="22:111" x14ac:dyDescent="0.3">
      <c r="V337" t="s">
        <v>336</v>
      </c>
      <c r="W337" t="s">
        <v>748</v>
      </c>
      <c r="AB337" t="s">
        <v>2385</v>
      </c>
      <c r="AC337" t="s">
        <v>2714</v>
      </c>
      <c r="AE337" t="s">
        <v>3492</v>
      </c>
      <c r="AF337" t="s">
        <v>3911</v>
      </c>
      <c r="AI337" t="s">
        <v>4749</v>
      </c>
      <c r="AK337" t="s">
        <v>5589</v>
      </c>
      <c r="AL337" t="s">
        <v>5956</v>
      </c>
      <c r="AO337" t="s">
        <v>6954</v>
      </c>
      <c r="AP337" t="s">
        <v>7639</v>
      </c>
      <c r="AR337" t="s">
        <v>8227</v>
      </c>
      <c r="AS337" t="s">
        <v>8755</v>
      </c>
      <c r="AT337" t="s">
        <v>9324</v>
      </c>
      <c r="AU337" t="s">
        <v>9675</v>
      </c>
      <c r="AV337" t="s">
        <v>10262</v>
      </c>
      <c r="AZ337" t="s">
        <v>11261</v>
      </c>
      <c r="BA337" t="s">
        <v>11603</v>
      </c>
      <c r="BB337" t="s">
        <v>12149</v>
      </c>
      <c r="BC337" t="s">
        <v>12567</v>
      </c>
      <c r="BD337" t="s">
        <v>13043</v>
      </c>
      <c r="BE337" t="s">
        <v>13370</v>
      </c>
      <c r="BH337" t="s">
        <v>14186</v>
      </c>
      <c r="BI337" t="s">
        <v>14681</v>
      </c>
      <c r="BT337" t="s">
        <v>17731</v>
      </c>
      <c r="BU337" t="s">
        <v>18197</v>
      </c>
      <c r="BV337" t="s">
        <v>18768</v>
      </c>
      <c r="BX337" t="s">
        <v>19407</v>
      </c>
      <c r="BY337" t="s">
        <v>19980</v>
      </c>
      <c r="CA337" t="s">
        <v>20715</v>
      </c>
      <c r="CC337" t="s">
        <v>21699</v>
      </c>
      <c r="CD337" t="s">
        <v>22307</v>
      </c>
      <c r="CE337" t="s">
        <v>22943</v>
      </c>
      <c r="CF337" t="s">
        <v>23341</v>
      </c>
      <c r="CG337" t="s">
        <v>24181</v>
      </c>
      <c r="CH337" t="s">
        <v>24619</v>
      </c>
      <c r="CI337" t="s">
        <v>25113</v>
      </c>
      <c r="CK337" t="s">
        <v>25774</v>
      </c>
      <c r="CL337" t="s">
        <v>26276</v>
      </c>
      <c r="CN337" t="s">
        <v>26879</v>
      </c>
      <c r="CO337" t="s">
        <v>27361</v>
      </c>
      <c r="CP337" t="s">
        <v>27866</v>
      </c>
      <c r="CT337" t="s">
        <v>28747</v>
      </c>
      <c r="CU337" t="s">
        <v>29404</v>
      </c>
      <c r="CX337" t="s">
        <v>30340</v>
      </c>
      <c r="DF337" t="s">
        <v>32402</v>
      </c>
      <c r="DG337" t="s">
        <v>32817</v>
      </c>
    </row>
    <row r="338" spans="22:111" x14ac:dyDescent="0.3">
      <c r="V338" t="s">
        <v>337</v>
      </c>
      <c r="W338" t="s">
        <v>749</v>
      </c>
      <c r="AB338" t="s">
        <v>2386</v>
      </c>
      <c r="AC338" t="s">
        <v>2715</v>
      </c>
      <c r="AE338" t="s">
        <v>3493</v>
      </c>
      <c r="AF338" t="s">
        <v>3912</v>
      </c>
      <c r="AI338" t="s">
        <v>4750</v>
      </c>
      <c r="AK338" t="s">
        <v>5590</v>
      </c>
      <c r="AL338" t="s">
        <v>4216</v>
      </c>
      <c r="AO338" t="s">
        <v>6955</v>
      </c>
      <c r="AP338" t="s">
        <v>7640</v>
      </c>
      <c r="AR338" t="s">
        <v>8228</v>
      </c>
      <c r="AS338" t="s">
        <v>8756</v>
      </c>
      <c r="AT338" t="s">
        <v>9325</v>
      </c>
      <c r="AU338" t="s">
        <v>9676</v>
      </c>
      <c r="AV338" t="s">
        <v>10263</v>
      </c>
      <c r="AZ338" t="s">
        <v>11262</v>
      </c>
      <c r="BA338" t="s">
        <v>11604</v>
      </c>
      <c r="BB338" t="s">
        <v>12150</v>
      </c>
      <c r="BC338" t="s">
        <v>12568</v>
      </c>
      <c r="BD338" t="s">
        <v>13044</v>
      </c>
      <c r="BE338" t="s">
        <v>13371</v>
      </c>
      <c r="BH338" t="s">
        <v>14187</v>
      </c>
      <c r="BI338" t="s">
        <v>14682</v>
      </c>
      <c r="BT338" t="s">
        <v>17732</v>
      </c>
      <c r="BU338" t="s">
        <v>18198</v>
      </c>
      <c r="BV338" t="s">
        <v>18769</v>
      </c>
      <c r="BX338" t="s">
        <v>19408</v>
      </c>
      <c r="BY338" t="s">
        <v>19981</v>
      </c>
      <c r="CA338" t="s">
        <v>795</v>
      </c>
      <c r="CC338" t="s">
        <v>21700</v>
      </c>
      <c r="CD338" t="s">
        <v>22308</v>
      </c>
      <c r="CE338" t="s">
        <v>22944</v>
      </c>
      <c r="CF338" t="s">
        <v>23342</v>
      </c>
      <c r="CG338" t="s">
        <v>24182</v>
      </c>
      <c r="CH338" t="s">
        <v>24620</v>
      </c>
      <c r="CI338" t="s">
        <v>25114</v>
      </c>
      <c r="CK338" t="s">
        <v>25775</v>
      </c>
      <c r="CL338" t="s">
        <v>26277</v>
      </c>
      <c r="CN338" t="s">
        <v>26880</v>
      </c>
      <c r="CO338" t="s">
        <v>27362</v>
      </c>
      <c r="CP338" t="s">
        <v>27867</v>
      </c>
      <c r="CT338" t="s">
        <v>28748</v>
      </c>
      <c r="CU338" t="s">
        <v>29405</v>
      </c>
      <c r="CX338" t="s">
        <v>30341</v>
      </c>
      <c r="DF338" t="s">
        <v>32403</v>
      </c>
      <c r="DG338" t="s">
        <v>32818</v>
      </c>
    </row>
    <row r="339" spans="22:111" x14ac:dyDescent="0.3">
      <c r="V339" t="s">
        <v>338</v>
      </c>
      <c r="W339" t="s">
        <v>750</v>
      </c>
      <c r="AB339" t="s">
        <v>2387</v>
      </c>
      <c r="AC339" t="s">
        <v>2716</v>
      </c>
      <c r="AE339" t="s">
        <v>3494</v>
      </c>
      <c r="AF339" t="s">
        <v>2281</v>
      </c>
      <c r="AI339" t="s">
        <v>4751</v>
      </c>
      <c r="AK339" t="s">
        <v>5591</v>
      </c>
      <c r="AL339" t="s">
        <v>5957</v>
      </c>
      <c r="AO339" t="s">
        <v>6956</v>
      </c>
      <c r="AP339" t="s">
        <v>7641</v>
      </c>
      <c r="AR339" t="s">
        <v>8229</v>
      </c>
      <c r="AS339" t="s">
        <v>8757</v>
      </c>
      <c r="AT339" t="s">
        <v>9326</v>
      </c>
      <c r="AU339" t="s">
        <v>9677</v>
      </c>
      <c r="AV339" t="s">
        <v>10264</v>
      </c>
      <c r="AZ339" t="s">
        <v>11263</v>
      </c>
      <c r="BA339" t="s">
        <v>11605</v>
      </c>
      <c r="BB339" t="s">
        <v>12151</v>
      </c>
      <c r="BC339" t="s">
        <v>12569</v>
      </c>
      <c r="BD339" t="s">
        <v>13045</v>
      </c>
      <c r="BE339" t="s">
        <v>13372</v>
      </c>
      <c r="BH339" t="s">
        <v>14188</v>
      </c>
      <c r="BI339" t="s">
        <v>14683</v>
      </c>
      <c r="BT339" t="s">
        <v>17733</v>
      </c>
      <c r="BU339" t="s">
        <v>18199</v>
      </c>
      <c r="BV339" t="s">
        <v>18770</v>
      </c>
      <c r="BX339" t="s">
        <v>19409</v>
      </c>
      <c r="BY339" t="s">
        <v>19982</v>
      </c>
      <c r="CA339" t="s">
        <v>20716</v>
      </c>
      <c r="CC339" t="s">
        <v>21701</v>
      </c>
      <c r="CD339" t="s">
        <v>22309</v>
      </c>
      <c r="CE339" t="s">
        <v>22945</v>
      </c>
      <c r="CF339" t="s">
        <v>23343</v>
      </c>
      <c r="CG339" t="s">
        <v>24183</v>
      </c>
      <c r="CH339" t="s">
        <v>24621</v>
      </c>
      <c r="CI339" t="s">
        <v>25115</v>
      </c>
      <c r="CK339" t="s">
        <v>25776</v>
      </c>
      <c r="CL339" t="s">
        <v>26278</v>
      </c>
      <c r="CN339" t="s">
        <v>26881</v>
      </c>
      <c r="CO339" t="s">
        <v>27363</v>
      </c>
      <c r="CP339" t="s">
        <v>27868</v>
      </c>
      <c r="CT339" t="s">
        <v>28749</v>
      </c>
      <c r="CU339" t="s">
        <v>29406</v>
      </c>
      <c r="CX339" t="s">
        <v>30342</v>
      </c>
      <c r="DF339" t="s">
        <v>32404</v>
      </c>
      <c r="DG339" t="s">
        <v>32819</v>
      </c>
    </row>
    <row r="340" spans="22:111" x14ac:dyDescent="0.3">
      <c r="V340" t="s">
        <v>339</v>
      </c>
      <c r="W340" t="s">
        <v>751</v>
      </c>
      <c r="AB340" t="s">
        <v>2388</v>
      </c>
      <c r="AC340" t="s">
        <v>2717</v>
      </c>
      <c r="AE340" t="s">
        <v>3495</v>
      </c>
      <c r="AF340" t="s">
        <v>3913</v>
      </c>
      <c r="AI340" t="s">
        <v>4752</v>
      </c>
      <c r="AK340" t="s">
        <v>5592</v>
      </c>
      <c r="AL340" t="s">
        <v>5958</v>
      </c>
      <c r="AO340" t="s">
        <v>6957</v>
      </c>
      <c r="AP340" t="s">
        <v>7642</v>
      </c>
      <c r="AR340" t="s">
        <v>8230</v>
      </c>
      <c r="AS340" t="s">
        <v>8758</v>
      </c>
      <c r="AT340" t="s">
        <v>9327</v>
      </c>
      <c r="AU340" t="s">
        <v>4747</v>
      </c>
      <c r="AV340" t="s">
        <v>10265</v>
      </c>
      <c r="AZ340" t="s">
        <v>11264</v>
      </c>
      <c r="BA340" t="s">
        <v>11606</v>
      </c>
      <c r="BB340" t="s">
        <v>12152</v>
      </c>
      <c r="BC340" t="s">
        <v>8852</v>
      </c>
      <c r="BD340" t="s">
        <v>13046</v>
      </c>
      <c r="BE340" t="s">
        <v>13373</v>
      </c>
      <c r="BH340" t="s">
        <v>14189</v>
      </c>
      <c r="BI340" t="s">
        <v>14684</v>
      </c>
      <c r="BT340" t="s">
        <v>17734</v>
      </c>
      <c r="BU340" t="s">
        <v>18200</v>
      </c>
      <c r="BV340" t="s">
        <v>18771</v>
      </c>
      <c r="BX340" t="s">
        <v>19410</v>
      </c>
      <c r="BY340" t="s">
        <v>19983</v>
      </c>
      <c r="CA340" t="s">
        <v>20717</v>
      </c>
      <c r="CC340" t="s">
        <v>21702</v>
      </c>
      <c r="CD340" t="s">
        <v>22310</v>
      </c>
      <c r="CE340" t="s">
        <v>22946</v>
      </c>
      <c r="CF340" t="s">
        <v>23344</v>
      </c>
      <c r="CG340" t="s">
        <v>5201</v>
      </c>
      <c r="CH340" t="s">
        <v>24622</v>
      </c>
      <c r="CI340" t="s">
        <v>25116</v>
      </c>
      <c r="CK340" t="s">
        <v>25777</v>
      </c>
      <c r="CL340" t="s">
        <v>26279</v>
      </c>
      <c r="CN340" t="s">
        <v>26882</v>
      </c>
      <c r="CO340" t="s">
        <v>27364</v>
      </c>
      <c r="CP340" t="s">
        <v>27869</v>
      </c>
      <c r="CT340" t="s">
        <v>28750</v>
      </c>
      <c r="CU340" t="s">
        <v>29407</v>
      </c>
      <c r="CX340" t="s">
        <v>30343</v>
      </c>
      <c r="DF340" t="s">
        <v>32405</v>
      </c>
      <c r="DG340" t="s">
        <v>32820</v>
      </c>
    </row>
    <row r="341" spans="22:111" x14ac:dyDescent="0.3">
      <c r="V341" t="s">
        <v>340</v>
      </c>
      <c r="W341" t="s">
        <v>752</v>
      </c>
      <c r="AB341" t="s">
        <v>2389</v>
      </c>
      <c r="AC341" t="s">
        <v>2718</v>
      </c>
      <c r="AE341" t="s">
        <v>3496</v>
      </c>
      <c r="AF341" t="s">
        <v>3914</v>
      </c>
      <c r="AI341" t="s">
        <v>4753</v>
      </c>
      <c r="AK341" t="s">
        <v>5593</v>
      </c>
      <c r="AL341" t="s">
        <v>5959</v>
      </c>
      <c r="AO341" t="s">
        <v>6958</v>
      </c>
      <c r="AP341" t="s">
        <v>7643</v>
      </c>
      <c r="AR341" t="s">
        <v>8231</v>
      </c>
      <c r="AS341" t="s">
        <v>8759</v>
      </c>
      <c r="AT341" t="s">
        <v>9328</v>
      </c>
      <c r="AU341" t="s">
        <v>9678</v>
      </c>
      <c r="AV341" t="s">
        <v>10266</v>
      </c>
      <c r="AZ341" t="s">
        <v>11265</v>
      </c>
      <c r="BA341" t="s">
        <v>5861</v>
      </c>
      <c r="BB341" t="s">
        <v>12153</v>
      </c>
      <c r="BC341" t="s">
        <v>12570</v>
      </c>
      <c r="BD341" t="s">
        <v>13047</v>
      </c>
      <c r="BE341" t="s">
        <v>13374</v>
      </c>
      <c r="BH341" t="s">
        <v>14190</v>
      </c>
      <c r="BI341" t="s">
        <v>14685</v>
      </c>
      <c r="BT341" t="s">
        <v>17735</v>
      </c>
      <c r="BU341" t="s">
        <v>18201</v>
      </c>
      <c r="BV341" t="s">
        <v>18772</v>
      </c>
      <c r="BX341" t="s">
        <v>19411</v>
      </c>
      <c r="BY341" t="s">
        <v>19984</v>
      </c>
      <c r="CA341" t="s">
        <v>20718</v>
      </c>
      <c r="CC341" t="s">
        <v>21703</v>
      </c>
      <c r="CD341" t="s">
        <v>22311</v>
      </c>
      <c r="CE341" t="s">
        <v>22947</v>
      </c>
      <c r="CF341" t="s">
        <v>23345</v>
      </c>
      <c r="CG341" t="s">
        <v>24184</v>
      </c>
      <c r="CH341" t="s">
        <v>24623</v>
      </c>
      <c r="CI341" t="s">
        <v>25117</v>
      </c>
      <c r="CK341" t="s">
        <v>25778</v>
      </c>
      <c r="CL341" t="s">
        <v>26280</v>
      </c>
      <c r="CN341" t="s">
        <v>26883</v>
      </c>
      <c r="CO341" t="s">
        <v>27365</v>
      </c>
      <c r="CP341" t="s">
        <v>27870</v>
      </c>
      <c r="CT341" t="s">
        <v>9635</v>
      </c>
      <c r="CU341" t="s">
        <v>29408</v>
      </c>
      <c r="CX341" t="s">
        <v>30344</v>
      </c>
      <c r="DF341" t="s">
        <v>32406</v>
      </c>
      <c r="DG341" t="s">
        <v>32821</v>
      </c>
    </row>
    <row r="342" spans="22:111" x14ac:dyDescent="0.3">
      <c r="V342" t="s">
        <v>341</v>
      </c>
      <c r="W342" t="s">
        <v>753</v>
      </c>
      <c r="AC342" t="s">
        <v>2719</v>
      </c>
      <c r="AE342" t="s">
        <v>3497</v>
      </c>
      <c r="AF342" t="s">
        <v>3915</v>
      </c>
      <c r="AI342" t="s">
        <v>4754</v>
      </c>
      <c r="AK342" t="s">
        <v>5594</v>
      </c>
      <c r="AL342" t="s">
        <v>5960</v>
      </c>
      <c r="AO342" t="s">
        <v>6959</v>
      </c>
      <c r="AP342" t="s">
        <v>7644</v>
      </c>
      <c r="AR342" t="s">
        <v>8232</v>
      </c>
      <c r="AS342" t="s">
        <v>8760</v>
      </c>
      <c r="AT342" t="s">
        <v>9329</v>
      </c>
      <c r="AU342" t="s">
        <v>9679</v>
      </c>
      <c r="AV342" t="s">
        <v>10267</v>
      </c>
      <c r="AZ342" t="s">
        <v>11266</v>
      </c>
      <c r="BA342" t="s">
        <v>11607</v>
      </c>
      <c r="BB342" t="s">
        <v>12154</v>
      </c>
      <c r="BC342" t="s">
        <v>12571</v>
      </c>
      <c r="BD342" t="s">
        <v>13048</v>
      </c>
      <c r="BE342" t="s">
        <v>13375</v>
      </c>
      <c r="BH342" t="s">
        <v>301</v>
      </c>
      <c r="BI342" t="s">
        <v>14686</v>
      </c>
      <c r="BT342" t="s">
        <v>17736</v>
      </c>
      <c r="BU342" t="s">
        <v>18202</v>
      </c>
      <c r="BV342" t="s">
        <v>18773</v>
      </c>
      <c r="BX342" t="s">
        <v>19412</v>
      </c>
      <c r="BY342" t="s">
        <v>19985</v>
      </c>
      <c r="CA342" t="s">
        <v>20719</v>
      </c>
      <c r="CC342" t="s">
        <v>21704</v>
      </c>
      <c r="CD342" t="s">
        <v>22312</v>
      </c>
      <c r="CE342" t="s">
        <v>22948</v>
      </c>
      <c r="CF342" t="s">
        <v>23346</v>
      </c>
      <c r="CG342" t="s">
        <v>24185</v>
      </c>
      <c r="CH342" t="s">
        <v>24624</v>
      </c>
      <c r="CI342" t="s">
        <v>25118</v>
      </c>
      <c r="CK342" t="s">
        <v>25779</v>
      </c>
      <c r="CL342" t="s">
        <v>26281</v>
      </c>
      <c r="CN342" t="s">
        <v>26884</v>
      </c>
      <c r="CO342" t="s">
        <v>27366</v>
      </c>
      <c r="CP342" t="s">
        <v>27871</v>
      </c>
      <c r="CT342" t="s">
        <v>28751</v>
      </c>
      <c r="CU342" t="s">
        <v>8823</v>
      </c>
      <c r="CX342" t="s">
        <v>30345</v>
      </c>
      <c r="DF342" t="s">
        <v>32407</v>
      </c>
      <c r="DG342" t="s">
        <v>32822</v>
      </c>
    </row>
    <row r="343" spans="22:111" x14ac:dyDescent="0.3">
      <c r="V343" t="s">
        <v>342</v>
      </c>
      <c r="W343" t="s">
        <v>754</v>
      </c>
      <c r="AC343" t="s">
        <v>2720</v>
      </c>
      <c r="AE343" t="s">
        <v>3498</v>
      </c>
      <c r="AF343" t="s">
        <v>1447</v>
      </c>
      <c r="AI343" t="s">
        <v>4755</v>
      </c>
      <c r="AK343" t="s">
        <v>5595</v>
      </c>
      <c r="AL343" t="s">
        <v>5961</v>
      </c>
      <c r="AO343" t="s">
        <v>6960</v>
      </c>
      <c r="AP343" t="s">
        <v>7645</v>
      </c>
      <c r="AR343" t="s">
        <v>8233</v>
      </c>
      <c r="AS343" t="s">
        <v>8761</v>
      </c>
      <c r="AT343" t="s">
        <v>9330</v>
      </c>
      <c r="AU343" t="s">
        <v>9680</v>
      </c>
      <c r="AV343" t="s">
        <v>10268</v>
      </c>
      <c r="AZ343" t="s">
        <v>11267</v>
      </c>
      <c r="BA343" t="s">
        <v>11608</v>
      </c>
      <c r="BB343" t="s">
        <v>12155</v>
      </c>
      <c r="BC343" t="s">
        <v>12572</v>
      </c>
      <c r="BD343" t="s">
        <v>13049</v>
      </c>
      <c r="BE343" t="s">
        <v>13376</v>
      </c>
      <c r="BH343" t="s">
        <v>14191</v>
      </c>
      <c r="BI343" t="s">
        <v>14687</v>
      </c>
      <c r="BT343" t="s">
        <v>17737</v>
      </c>
      <c r="BU343" t="s">
        <v>18203</v>
      </c>
      <c r="BV343" t="s">
        <v>18774</v>
      </c>
      <c r="BX343" t="s">
        <v>19413</v>
      </c>
      <c r="BY343" t="s">
        <v>19986</v>
      </c>
      <c r="CA343" t="s">
        <v>20720</v>
      </c>
      <c r="CC343" t="s">
        <v>21705</v>
      </c>
      <c r="CD343" t="s">
        <v>22313</v>
      </c>
      <c r="CE343" t="s">
        <v>22949</v>
      </c>
      <c r="CF343" t="s">
        <v>23347</v>
      </c>
      <c r="CG343" t="s">
        <v>24186</v>
      </c>
      <c r="CH343" t="s">
        <v>24625</v>
      </c>
      <c r="CI343" t="s">
        <v>25119</v>
      </c>
      <c r="CK343" t="s">
        <v>25780</v>
      </c>
      <c r="CL343" t="s">
        <v>26282</v>
      </c>
      <c r="CN343" t="s">
        <v>26885</v>
      </c>
      <c r="CO343" t="s">
        <v>27367</v>
      </c>
      <c r="CP343" t="s">
        <v>27872</v>
      </c>
      <c r="CT343" t="s">
        <v>28752</v>
      </c>
      <c r="CU343" t="s">
        <v>29409</v>
      </c>
      <c r="CX343" t="s">
        <v>30346</v>
      </c>
      <c r="DF343" t="s">
        <v>32408</v>
      </c>
      <c r="DG343" t="s">
        <v>32823</v>
      </c>
    </row>
    <row r="344" spans="22:111" x14ac:dyDescent="0.3">
      <c r="V344" t="s">
        <v>343</v>
      </c>
      <c r="W344" t="s">
        <v>755</v>
      </c>
      <c r="AC344" t="s">
        <v>2721</v>
      </c>
      <c r="AE344" t="s">
        <v>3499</v>
      </c>
      <c r="AF344" t="s">
        <v>3916</v>
      </c>
      <c r="AI344" t="s">
        <v>4756</v>
      </c>
      <c r="AK344" t="s">
        <v>5596</v>
      </c>
      <c r="AL344" t="s">
        <v>5962</v>
      </c>
      <c r="AO344" t="s">
        <v>6961</v>
      </c>
      <c r="AP344" t="s">
        <v>7646</v>
      </c>
      <c r="AR344" t="s">
        <v>8234</v>
      </c>
      <c r="AS344" t="s">
        <v>8762</v>
      </c>
      <c r="AT344" t="s">
        <v>9331</v>
      </c>
      <c r="AU344" t="s">
        <v>9681</v>
      </c>
      <c r="AV344" t="s">
        <v>10269</v>
      </c>
      <c r="AZ344" t="s">
        <v>11268</v>
      </c>
      <c r="BA344" t="s">
        <v>11609</v>
      </c>
      <c r="BB344" t="s">
        <v>12156</v>
      </c>
      <c r="BC344" t="s">
        <v>8212</v>
      </c>
      <c r="BD344" t="s">
        <v>13050</v>
      </c>
      <c r="BE344" t="s">
        <v>13377</v>
      </c>
      <c r="BH344" t="s">
        <v>14192</v>
      </c>
      <c r="BI344" t="s">
        <v>14688</v>
      </c>
      <c r="BT344" t="s">
        <v>17738</v>
      </c>
      <c r="BU344" t="s">
        <v>18204</v>
      </c>
      <c r="BV344" t="s">
        <v>18775</v>
      </c>
      <c r="BX344" t="s">
        <v>19414</v>
      </c>
      <c r="BY344" t="s">
        <v>19987</v>
      </c>
      <c r="CA344" t="s">
        <v>20721</v>
      </c>
      <c r="CC344" t="s">
        <v>21706</v>
      </c>
      <c r="CD344" t="s">
        <v>22314</v>
      </c>
      <c r="CE344" t="s">
        <v>22950</v>
      </c>
      <c r="CF344" t="s">
        <v>23348</v>
      </c>
      <c r="CG344" t="s">
        <v>24187</v>
      </c>
      <c r="CH344" t="s">
        <v>24626</v>
      </c>
      <c r="CI344" t="s">
        <v>25120</v>
      </c>
      <c r="CK344" t="s">
        <v>25781</v>
      </c>
      <c r="CL344" t="s">
        <v>26283</v>
      </c>
      <c r="CN344" t="s">
        <v>26886</v>
      </c>
      <c r="CO344" t="s">
        <v>27368</v>
      </c>
      <c r="CP344" t="s">
        <v>27873</v>
      </c>
      <c r="CT344" t="s">
        <v>28753</v>
      </c>
      <c r="CU344" t="s">
        <v>29410</v>
      </c>
      <c r="CX344" t="s">
        <v>30347</v>
      </c>
      <c r="DF344" t="s">
        <v>32409</v>
      </c>
      <c r="DG344" t="s">
        <v>32824</v>
      </c>
    </row>
    <row r="345" spans="22:111" x14ac:dyDescent="0.3">
      <c r="V345" t="s">
        <v>344</v>
      </c>
      <c r="W345" t="s">
        <v>756</v>
      </c>
      <c r="AC345" t="s">
        <v>2722</v>
      </c>
      <c r="AE345" t="s">
        <v>3500</v>
      </c>
      <c r="AF345" t="s">
        <v>3917</v>
      </c>
      <c r="AI345" t="s">
        <v>4757</v>
      </c>
      <c r="AK345" t="s">
        <v>5597</v>
      </c>
      <c r="AL345" t="s">
        <v>5963</v>
      </c>
      <c r="AO345" t="s">
        <v>6962</v>
      </c>
      <c r="AP345" t="s">
        <v>7647</v>
      </c>
      <c r="AR345" t="s">
        <v>8235</v>
      </c>
      <c r="AS345" t="s">
        <v>8763</v>
      </c>
      <c r="AT345" t="s">
        <v>9332</v>
      </c>
      <c r="AU345" t="s">
        <v>9682</v>
      </c>
      <c r="AV345" t="s">
        <v>10270</v>
      </c>
      <c r="AZ345" t="s">
        <v>11269</v>
      </c>
      <c r="BA345" t="s">
        <v>11610</v>
      </c>
      <c r="BB345" t="s">
        <v>12157</v>
      </c>
      <c r="BC345" t="s">
        <v>12573</v>
      </c>
      <c r="BD345" t="s">
        <v>13051</v>
      </c>
      <c r="BE345" t="s">
        <v>13378</v>
      </c>
      <c r="BH345" t="s">
        <v>14193</v>
      </c>
      <c r="BI345" t="s">
        <v>14689</v>
      </c>
      <c r="BT345" t="s">
        <v>17739</v>
      </c>
      <c r="BU345" t="s">
        <v>18205</v>
      </c>
      <c r="BV345" t="s">
        <v>18776</v>
      </c>
      <c r="BX345" t="s">
        <v>19415</v>
      </c>
      <c r="BY345" t="s">
        <v>19988</v>
      </c>
      <c r="CA345" t="s">
        <v>20722</v>
      </c>
      <c r="CC345" t="s">
        <v>21707</v>
      </c>
      <c r="CD345" t="s">
        <v>22315</v>
      </c>
      <c r="CE345" t="s">
        <v>22951</v>
      </c>
      <c r="CF345" t="s">
        <v>23349</v>
      </c>
      <c r="CG345" t="s">
        <v>24188</v>
      </c>
      <c r="CH345" t="s">
        <v>24627</v>
      </c>
      <c r="CI345" t="s">
        <v>25121</v>
      </c>
      <c r="CK345" t="s">
        <v>25782</v>
      </c>
      <c r="CL345" t="s">
        <v>26284</v>
      </c>
      <c r="CN345" t="s">
        <v>7051</v>
      </c>
      <c r="CO345" t="s">
        <v>27369</v>
      </c>
      <c r="CP345" t="s">
        <v>27874</v>
      </c>
      <c r="CT345" t="s">
        <v>28754</v>
      </c>
      <c r="CU345" t="s">
        <v>29411</v>
      </c>
      <c r="CX345" t="s">
        <v>30348</v>
      </c>
      <c r="DF345" t="s">
        <v>32410</v>
      </c>
      <c r="DG345" t="s">
        <v>32825</v>
      </c>
    </row>
    <row r="346" spans="22:111" x14ac:dyDescent="0.3">
      <c r="V346" t="s">
        <v>345</v>
      </c>
      <c r="W346" t="s">
        <v>757</v>
      </c>
      <c r="AC346" t="s">
        <v>2723</v>
      </c>
      <c r="AE346" t="s">
        <v>3501</v>
      </c>
      <c r="AF346" t="s">
        <v>3918</v>
      </c>
      <c r="AI346" t="s">
        <v>4758</v>
      </c>
      <c r="AK346" t="s">
        <v>5598</v>
      </c>
      <c r="AL346" t="s">
        <v>2018</v>
      </c>
      <c r="AO346" t="s">
        <v>6963</v>
      </c>
      <c r="AP346" t="s">
        <v>7648</v>
      </c>
      <c r="AR346" t="s">
        <v>8236</v>
      </c>
      <c r="AS346" t="s">
        <v>8764</v>
      </c>
      <c r="AT346" t="s">
        <v>9333</v>
      </c>
      <c r="AU346" t="s">
        <v>4751</v>
      </c>
      <c r="AV346" t="s">
        <v>10271</v>
      </c>
      <c r="AZ346" t="s">
        <v>11270</v>
      </c>
      <c r="BA346" t="s">
        <v>11611</v>
      </c>
      <c r="BB346" t="s">
        <v>12158</v>
      </c>
      <c r="BC346" t="s">
        <v>5525</v>
      </c>
      <c r="BE346" t="s">
        <v>13379</v>
      </c>
      <c r="BH346" t="s">
        <v>14194</v>
      </c>
      <c r="BI346" t="s">
        <v>14690</v>
      </c>
      <c r="BT346" t="s">
        <v>17740</v>
      </c>
      <c r="BU346" t="s">
        <v>18206</v>
      </c>
      <c r="BV346" t="s">
        <v>18777</v>
      </c>
      <c r="BX346" t="s">
        <v>19416</v>
      </c>
      <c r="BY346" t="s">
        <v>19989</v>
      </c>
      <c r="CA346" t="s">
        <v>20723</v>
      </c>
      <c r="CC346" t="s">
        <v>21708</v>
      </c>
      <c r="CD346" t="s">
        <v>22316</v>
      </c>
      <c r="CE346" t="s">
        <v>22952</v>
      </c>
      <c r="CF346" t="s">
        <v>23350</v>
      </c>
      <c r="CG346" t="s">
        <v>24189</v>
      </c>
      <c r="CH346" t="s">
        <v>24628</v>
      </c>
      <c r="CI346" t="s">
        <v>25122</v>
      </c>
      <c r="CK346" t="s">
        <v>25783</v>
      </c>
      <c r="CL346" t="s">
        <v>26285</v>
      </c>
      <c r="CN346" t="s">
        <v>26887</v>
      </c>
      <c r="CO346" t="s">
        <v>27370</v>
      </c>
      <c r="CP346" t="s">
        <v>27875</v>
      </c>
      <c r="CT346" t="s">
        <v>28755</v>
      </c>
      <c r="CU346" t="s">
        <v>2683</v>
      </c>
      <c r="CX346" t="s">
        <v>30349</v>
      </c>
      <c r="DF346" t="s">
        <v>9761</v>
      </c>
      <c r="DG346" t="s">
        <v>32826</v>
      </c>
    </row>
    <row r="347" spans="22:111" x14ac:dyDescent="0.3">
      <c r="V347" t="s">
        <v>346</v>
      </c>
      <c r="W347" t="s">
        <v>758</v>
      </c>
      <c r="AC347" t="s">
        <v>2724</v>
      </c>
      <c r="AE347" t="s">
        <v>3502</v>
      </c>
      <c r="AF347" t="s">
        <v>3919</v>
      </c>
      <c r="AI347" t="s">
        <v>4759</v>
      </c>
      <c r="AK347" t="s">
        <v>5599</v>
      </c>
      <c r="AL347" t="s">
        <v>5964</v>
      </c>
      <c r="AO347" t="s">
        <v>1358</v>
      </c>
      <c r="AP347" t="s">
        <v>7649</v>
      </c>
      <c r="AR347" t="s">
        <v>8237</v>
      </c>
      <c r="AS347" t="s">
        <v>8765</v>
      </c>
      <c r="AT347" t="s">
        <v>9334</v>
      </c>
      <c r="AU347" t="s">
        <v>9683</v>
      </c>
      <c r="AV347" t="s">
        <v>10272</v>
      </c>
      <c r="AZ347" t="s">
        <v>11271</v>
      </c>
      <c r="BA347" t="s">
        <v>11612</v>
      </c>
      <c r="BB347" t="s">
        <v>11714</v>
      </c>
      <c r="BC347" t="s">
        <v>12574</v>
      </c>
      <c r="BE347" t="s">
        <v>13380</v>
      </c>
      <c r="BH347" t="s">
        <v>8248</v>
      </c>
      <c r="BI347" t="s">
        <v>14691</v>
      </c>
      <c r="BT347" t="s">
        <v>17741</v>
      </c>
      <c r="BU347" t="s">
        <v>18207</v>
      </c>
      <c r="BV347" t="s">
        <v>2716</v>
      </c>
      <c r="BX347" t="s">
        <v>19417</v>
      </c>
      <c r="BY347" t="s">
        <v>19990</v>
      </c>
      <c r="CA347" t="s">
        <v>20724</v>
      </c>
      <c r="CC347" t="s">
        <v>21709</v>
      </c>
      <c r="CD347" t="s">
        <v>22317</v>
      </c>
      <c r="CE347" t="s">
        <v>22953</v>
      </c>
      <c r="CF347" t="s">
        <v>23351</v>
      </c>
      <c r="CG347" t="s">
        <v>24190</v>
      </c>
      <c r="CH347" t="s">
        <v>24629</v>
      </c>
      <c r="CI347" t="s">
        <v>2219</v>
      </c>
      <c r="CK347" t="s">
        <v>25784</v>
      </c>
      <c r="CL347" t="s">
        <v>26286</v>
      </c>
      <c r="CN347" t="s">
        <v>26888</v>
      </c>
      <c r="CO347" t="s">
        <v>27371</v>
      </c>
      <c r="CP347" t="s">
        <v>27876</v>
      </c>
      <c r="CT347" t="s">
        <v>28756</v>
      </c>
      <c r="CU347" t="s">
        <v>29412</v>
      </c>
      <c r="CX347" t="s">
        <v>30350</v>
      </c>
      <c r="DF347" t="s">
        <v>32411</v>
      </c>
      <c r="DG347" t="s">
        <v>32827</v>
      </c>
    </row>
    <row r="348" spans="22:111" x14ac:dyDescent="0.3">
      <c r="V348" t="s">
        <v>347</v>
      </c>
      <c r="W348" t="s">
        <v>759</v>
      </c>
      <c r="AC348" t="s">
        <v>2725</v>
      </c>
      <c r="AE348" t="s">
        <v>3503</v>
      </c>
      <c r="AF348" t="s">
        <v>3920</v>
      </c>
      <c r="AI348" t="s">
        <v>4760</v>
      </c>
      <c r="AK348" t="s">
        <v>5600</v>
      </c>
      <c r="AL348" t="s">
        <v>1451</v>
      </c>
      <c r="AO348" t="s">
        <v>6964</v>
      </c>
      <c r="AP348" t="s">
        <v>7650</v>
      </c>
      <c r="AR348" t="s">
        <v>8238</v>
      </c>
      <c r="AS348" t="s">
        <v>8766</v>
      </c>
      <c r="AT348" t="s">
        <v>9335</v>
      </c>
      <c r="AU348" t="s">
        <v>9684</v>
      </c>
      <c r="AV348" t="s">
        <v>10273</v>
      </c>
      <c r="AZ348" t="s">
        <v>11272</v>
      </c>
      <c r="BA348" t="s">
        <v>11613</v>
      </c>
      <c r="BB348" t="s">
        <v>12159</v>
      </c>
      <c r="BC348" t="s">
        <v>12575</v>
      </c>
      <c r="BE348" t="s">
        <v>13381</v>
      </c>
      <c r="BH348" t="s">
        <v>14195</v>
      </c>
      <c r="BI348" t="s">
        <v>14692</v>
      </c>
      <c r="BT348" t="s">
        <v>17742</v>
      </c>
      <c r="BU348" t="s">
        <v>18208</v>
      </c>
      <c r="BV348" t="s">
        <v>18778</v>
      </c>
      <c r="BX348" t="s">
        <v>19418</v>
      </c>
      <c r="BY348" t="s">
        <v>19991</v>
      </c>
      <c r="CA348" t="s">
        <v>20725</v>
      </c>
      <c r="CC348" t="s">
        <v>21710</v>
      </c>
      <c r="CD348" t="s">
        <v>22318</v>
      </c>
      <c r="CE348" t="s">
        <v>17804</v>
      </c>
      <c r="CF348" t="s">
        <v>23352</v>
      </c>
      <c r="CG348" t="s">
        <v>24191</v>
      </c>
      <c r="CH348" t="s">
        <v>4734</v>
      </c>
      <c r="CI348" t="s">
        <v>25123</v>
      </c>
      <c r="CK348" t="s">
        <v>25785</v>
      </c>
      <c r="CL348" t="s">
        <v>26287</v>
      </c>
      <c r="CN348" t="s">
        <v>26889</v>
      </c>
      <c r="CO348" t="s">
        <v>27372</v>
      </c>
      <c r="CP348" t="s">
        <v>13385</v>
      </c>
      <c r="CT348" t="s">
        <v>28757</v>
      </c>
      <c r="CU348" t="s">
        <v>29413</v>
      </c>
      <c r="CX348" t="s">
        <v>30351</v>
      </c>
      <c r="DF348" t="s">
        <v>32412</v>
      </c>
      <c r="DG348" t="s">
        <v>32828</v>
      </c>
    </row>
    <row r="349" spans="22:111" x14ac:dyDescent="0.3">
      <c r="V349" t="s">
        <v>348</v>
      </c>
      <c r="W349" t="s">
        <v>760</v>
      </c>
      <c r="AC349" t="s">
        <v>2726</v>
      </c>
      <c r="AE349" t="s">
        <v>3504</v>
      </c>
      <c r="AF349" t="s">
        <v>3921</v>
      </c>
      <c r="AI349" t="s">
        <v>4761</v>
      </c>
      <c r="AK349" t="s">
        <v>5601</v>
      </c>
      <c r="AL349" t="s">
        <v>5965</v>
      </c>
      <c r="AO349" t="s">
        <v>6965</v>
      </c>
      <c r="AP349" t="s">
        <v>7651</v>
      </c>
      <c r="AR349" t="s">
        <v>8239</v>
      </c>
      <c r="AS349" t="s">
        <v>8767</v>
      </c>
      <c r="AT349" t="s">
        <v>9336</v>
      </c>
      <c r="AU349" t="s">
        <v>9685</v>
      </c>
      <c r="AV349" t="s">
        <v>10274</v>
      </c>
      <c r="AZ349" t="s">
        <v>11273</v>
      </c>
      <c r="BA349" t="s">
        <v>11614</v>
      </c>
      <c r="BB349" t="s">
        <v>12160</v>
      </c>
      <c r="BC349" t="s">
        <v>12576</v>
      </c>
      <c r="BE349" t="s">
        <v>13382</v>
      </c>
      <c r="BH349" t="s">
        <v>14196</v>
      </c>
      <c r="BI349" t="s">
        <v>14693</v>
      </c>
      <c r="BT349" t="s">
        <v>17743</v>
      </c>
      <c r="BU349" t="s">
        <v>18209</v>
      </c>
      <c r="BV349" t="s">
        <v>18779</v>
      </c>
      <c r="BX349" t="s">
        <v>19419</v>
      </c>
      <c r="BY349" t="s">
        <v>19992</v>
      </c>
      <c r="CA349" t="s">
        <v>20726</v>
      </c>
      <c r="CC349" t="s">
        <v>21711</v>
      </c>
      <c r="CD349" t="s">
        <v>22319</v>
      </c>
      <c r="CE349" t="s">
        <v>22954</v>
      </c>
      <c r="CF349" t="s">
        <v>23353</v>
      </c>
      <c r="CG349" t="s">
        <v>24192</v>
      </c>
      <c r="CH349" t="s">
        <v>24630</v>
      </c>
      <c r="CI349" t="s">
        <v>25124</v>
      </c>
      <c r="CK349" t="s">
        <v>25786</v>
      </c>
      <c r="CL349" t="s">
        <v>26288</v>
      </c>
      <c r="CN349" t="s">
        <v>26890</v>
      </c>
      <c r="CO349" t="s">
        <v>27373</v>
      </c>
      <c r="CP349" t="s">
        <v>27877</v>
      </c>
      <c r="CT349" t="s">
        <v>28758</v>
      </c>
      <c r="CU349" t="s">
        <v>1418</v>
      </c>
      <c r="CX349" t="s">
        <v>30352</v>
      </c>
      <c r="DF349" t="s">
        <v>32413</v>
      </c>
      <c r="DG349" t="s">
        <v>32829</v>
      </c>
    </row>
    <row r="350" spans="22:111" x14ac:dyDescent="0.3">
      <c r="V350" t="s">
        <v>349</v>
      </c>
      <c r="W350" t="s">
        <v>761</v>
      </c>
      <c r="AC350" t="s">
        <v>2727</v>
      </c>
      <c r="AE350" t="s">
        <v>3505</v>
      </c>
      <c r="AF350" t="s">
        <v>3922</v>
      </c>
      <c r="AI350" t="s">
        <v>4762</v>
      </c>
      <c r="AK350" t="s">
        <v>5602</v>
      </c>
      <c r="AL350" t="s">
        <v>5966</v>
      </c>
      <c r="AO350" t="s">
        <v>6966</v>
      </c>
      <c r="AP350" t="s">
        <v>7652</v>
      </c>
      <c r="AR350" t="s">
        <v>8240</v>
      </c>
      <c r="AS350" t="s">
        <v>8768</v>
      </c>
      <c r="AT350" t="s">
        <v>5616</v>
      </c>
      <c r="AU350" t="s">
        <v>9686</v>
      </c>
      <c r="AV350" t="s">
        <v>1108</v>
      </c>
      <c r="AZ350" t="s">
        <v>11274</v>
      </c>
      <c r="BA350" t="s">
        <v>11615</v>
      </c>
      <c r="BB350" t="s">
        <v>12161</v>
      </c>
      <c r="BC350" t="s">
        <v>12577</v>
      </c>
      <c r="BE350" t="s">
        <v>13383</v>
      </c>
      <c r="BH350" t="s">
        <v>14197</v>
      </c>
      <c r="BI350" t="s">
        <v>14694</v>
      </c>
      <c r="BT350" t="s">
        <v>7832</v>
      </c>
      <c r="BU350" t="s">
        <v>18210</v>
      </c>
      <c r="BV350" t="s">
        <v>18780</v>
      </c>
      <c r="BX350" t="s">
        <v>19420</v>
      </c>
      <c r="BY350" t="s">
        <v>19993</v>
      </c>
      <c r="CA350" t="s">
        <v>20727</v>
      </c>
      <c r="CC350" t="s">
        <v>21712</v>
      </c>
      <c r="CD350" t="s">
        <v>22320</v>
      </c>
      <c r="CE350" t="s">
        <v>22955</v>
      </c>
      <c r="CF350" t="s">
        <v>23354</v>
      </c>
      <c r="CG350" t="s">
        <v>24193</v>
      </c>
      <c r="CH350" t="s">
        <v>24631</v>
      </c>
      <c r="CI350" t="s">
        <v>5892</v>
      </c>
      <c r="CK350" t="s">
        <v>25787</v>
      </c>
      <c r="CL350" t="s">
        <v>26289</v>
      </c>
      <c r="CN350" t="s">
        <v>26891</v>
      </c>
      <c r="CO350" t="s">
        <v>27374</v>
      </c>
      <c r="CP350" t="s">
        <v>27878</v>
      </c>
      <c r="CT350" t="s">
        <v>28759</v>
      </c>
      <c r="CU350" t="s">
        <v>29414</v>
      </c>
      <c r="CX350" t="s">
        <v>30353</v>
      </c>
      <c r="DF350" t="s">
        <v>32414</v>
      </c>
      <c r="DG350" t="s">
        <v>32830</v>
      </c>
    </row>
    <row r="351" spans="22:111" x14ac:dyDescent="0.3">
      <c r="V351" t="s">
        <v>350</v>
      </c>
      <c r="W351" t="s">
        <v>762</v>
      </c>
      <c r="AC351" t="s">
        <v>2728</v>
      </c>
      <c r="AE351" t="s">
        <v>3506</v>
      </c>
      <c r="AF351" t="s">
        <v>3923</v>
      </c>
      <c r="AI351" t="s">
        <v>4763</v>
      </c>
      <c r="AK351" t="s">
        <v>5603</v>
      </c>
      <c r="AL351" t="s">
        <v>1070</v>
      </c>
      <c r="AO351" t="s">
        <v>6967</v>
      </c>
      <c r="AP351" t="s">
        <v>7653</v>
      </c>
      <c r="AR351" t="s">
        <v>8241</v>
      </c>
      <c r="AS351" t="s">
        <v>8769</v>
      </c>
      <c r="AT351" t="s">
        <v>9337</v>
      </c>
      <c r="AU351" t="s">
        <v>9687</v>
      </c>
      <c r="AV351" t="s">
        <v>10275</v>
      </c>
      <c r="AZ351" t="s">
        <v>11275</v>
      </c>
      <c r="BA351" t="s">
        <v>11616</v>
      </c>
      <c r="BB351" t="s">
        <v>12162</v>
      </c>
      <c r="BC351" t="s">
        <v>12578</v>
      </c>
      <c r="BE351" t="s">
        <v>13384</v>
      </c>
      <c r="BH351" t="s">
        <v>14198</v>
      </c>
      <c r="BI351" t="s">
        <v>14695</v>
      </c>
      <c r="BT351" t="s">
        <v>17744</v>
      </c>
      <c r="BU351" t="s">
        <v>18211</v>
      </c>
      <c r="BV351" t="s">
        <v>18781</v>
      </c>
      <c r="BX351" t="s">
        <v>13487</v>
      </c>
      <c r="BY351" t="s">
        <v>19994</v>
      </c>
      <c r="CA351" t="s">
        <v>20728</v>
      </c>
      <c r="CC351" t="s">
        <v>21713</v>
      </c>
      <c r="CD351" t="s">
        <v>22321</v>
      </c>
      <c r="CE351" t="s">
        <v>22956</v>
      </c>
      <c r="CF351" t="s">
        <v>23355</v>
      </c>
      <c r="CG351" t="s">
        <v>24194</v>
      </c>
      <c r="CH351" t="s">
        <v>24632</v>
      </c>
      <c r="CI351" t="s">
        <v>25125</v>
      </c>
      <c r="CK351" t="s">
        <v>25788</v>
      </c>
      <c r="CL351" t="s">
        <v>26290</v>
      </c>
      <c r="CN351" t="s">
        <v>26892</v>
      </c>
      <c r="CO351" t="s">
        <v>27375</v>
      </c>
      <c r="CP351" t="s">
        <v>27879</v>
      </c>
      <c r="CT351" t="s">
        <v>28760</v>
      </c>
      <c r="CU351" t="s">
        <v>29415</v>
      </c>
      <c r="CX351" t="s">
        <v>30354</v>
      </c>
      <c r="DF351" t="s">
        <v>20906</v>
      </c>
      <c r="DG351" t="s">
        <v>32831</v>
      </c>
    </row>
    <row r="352" spans="22:111" x14ac:dyDescent="0.3">
      <c r="V352" t="s">
        <v>351</v>
      </c>
      <c r="W352" t="s">
        <v>763</v>
      </c>
      <c r="AC352" t="s">
        <v>332</v>
      </c>
      <c r="AE352" t="s">
        <v>3507</v>
      </c>
      <c r="AF352" t="s">
        <v>3924</v>
      </c>
      <c r="AI352" t="s">
        <v>4764</v>
      </c>
      <c r="AK352" t="s">
        <v>5604</v>
      </c>
      <c r="AL352" t="s">
        <v>5967</v>
      </c>
      <c r="AO352" t="s">
        <v>6968</v>
      </c>
      <c r="AP352" t="s">
        <v>7654</v>
      </c>
      <c r="AR352" t="s">
        <v>8242</v>
      </c>
      <c r="AS352" t="s">
        <v>8770</v>
      </c>
      <c r="AT352" t="s">
        <v>9338</v>
      </c>
      <c r="AU352" t="s">
        <v>9688</v>
      </c>
      <c r="AV352" t="s">
        <v>10276</v>
      </c>
      <c r="AZ352" t="s">
        <v>11276</v>
      </c>
      <c r="BA352" t="s">
        <v>11617</v>
      </c>
      <c r="BB352" t="s">
        <v>11723</v>
      </c>
      <c r="BC352" t="s">
        <v>12579</v>
      </c>
      <c r="BE352" t="s">
        <v>13385</v>
      </c>
      <c r="BH352" t="s">
        <v>14199</v>
      </c>
      <c r="BI352" t="s">
        <v>14696</v>
      </c>
      <c r="BT352" t="s">
        <v>17745</v>
      </c>
      <c r="BU352" t="s">
        <v>18212</v>
      </c>
      <c r="BV352" t="s">
        <v>18782</v>
      </c>
      <c r="BX352" t="s">
        <v>19421</v>
      </c>
      <c r="BY352" t="s">
        <v>19995</v>
      </c>
      <c r="CA352" t="s">
        <v>20729</v>
      </c>
      <c r="CC352" t="s">
        <v>21714</v>
      </c>
      <c r="CD352" t="s">
        <v>22322</v>
      </c>
      <c r="CE352" t="s">
        <v>22957</v>
      </c>
      <c r="CF352" t="s">
        <v>23356</v>
      </c>
      <c r="CG352" t="s">
        <v>24195</v>
      </c>
      <c r="CH352" t="s">
        <v>24633</v>
      </c>
      <c r="CI352" t="s">
        <v>25126</v>
      </c>
      <c r="CK352" t="s">
        <v>25789</v>
      </c>
      <c r="CL352" t="s">
        <v>26291</v>
      </c>
      <c r="CN352" t="s">
        <v>26893</v>
      </c>
      <c r="CO352" t="s">
        <v>27376</v>
      </c>
      <c r="CP352" t="s">
        <v>27880</v>
      </c>
      <c r="CT352" t="s">
        <v>28761</v>
      </c>
      <c r="CU352" t="s">
        <v>29416</v>
      </c>
      <c r="CX352" t="s">
        <v>30355</v>
      </c>
      <c r="DF352" t="s">
        <v>32415</v>
      </c>
      <c r="DG352" t="s">
        <v>32832</v>
      </c>
    </row>
    <row r="353" spans="22:111" x14ac:dyDescent="0.3">
      <c r="V353" t="s">
        <v>352</v>
      </c>
      <c r="W353" t="s">
        <v>764</v>
      </c>
      <c r="AC353" t="s">
        <v>1863</v>
      </c>
      <c r="AE353" t="s">
        <v>3508</v>
      </c>
      <c r="AF353" t="s">
        <v>3925</v>
      </c>
      <c r="AI353" t="s">
        <v>4765</v>
      </c>
      <c r="AK353" t="s">
        <v>5605</v>
      </c>
      <c r="AL353" t="s">
        <v>2312</v>
      </c>
      <c r="AO353" t="s">
        <v>6969</v>
      </c>
      <c r="AP353" t="s">
        <v>7655</v>
      </c>
      <c r="AR353" t="s">
        <v>8243</v>
      </c>
      <c r="AS353" t="s">
        <v>8771</v>
      </c>
      <c r="AT353" t="s">
        <v>9339</v>
      </c>
      <c r="AU353" t="s">
        <v>9689</v>
      </c>
      <c r="AV353" t="s">
        <v>10277</v>
      </c>
      <c r="AZ353" t="s">
        <v>11277</v>
      </c>
      <c r="BA353" t="s">
        <v>5477</v>
      </c>
      <c r="BB353" t="s">
        <v>8887</v>
      </c>
      <c r="BC353" t="s">
        <v>12580</v>
      </c>
      <c r="BE353" t="s">
        <v>13386</v>
      </c>
      <c r="BH353" t="s">
        <v>14200</v>
      </c>
      <c r="BI353" t="s">
        <v>14697</v>
      </c>
      <c r="BT353" t="s">
        <v>17746</v>
      </c>
      <c r="BU353" t="s">
        <v>18213</v>
      </c>
      <c r="BV353" t="s">
        <v>18783</v>
      </c>
      <c r="BX353" t="s">
        <v>19422</v>
      </c>
      <c r="BY353" t="s">
        <v>19996</v>
      </c>
      <c r="CA353" t="s">
        <v>20730</v>
      </c>
      <c r="CC353" t="s">
        <v>21715</v>
      </c>
      <c r="CD353" t="s">
        <v>22323</v>
      </c>
      <c r="CE353" t="s">
        <v>22958</v>
      </c>
      <c r="CF353" t="s">
        <v>23357</v>
      </c>
      <c r="CG353" t="s">
        <v>24196</v>
      </c>
      <c r="CH353" t="s">
        <v>24634</v>
      </c>
      <c r="CI353" t="s">
        <v>25127</v>
      </c>
      <c r="CK353" t="s">
        <v>25790</v>
      </c>
      <c r="CL353" t="s">
        <v>26292</v>
      </c>
      <c r="CN353" t="s">
        <v>26894</v>
      </c>
      <c r="CO353" t="s">
        <v>27377</v>
      </c>
      <c r="CP353" t="s">
        <v>27881</v>
      </c>
      <c r="CT353" t="s">
        <v>28762</v>
      </c>
      <c r="CU353" t="s">
        <v>29417</v>
      </c>
      <c r="CX353" t="s">
        <v>30356</v>
      </c>
      <c r="DF353" t="s">
        <v>32416</v>
      </c>
      <c r="DG353" t="s">
        <v>2751</v>
      </c>
    </row>
    <row r="354" spans="22:111" x14ac:dyDescent="0.3">
      <c r="V354" t="s">
        <v>353</v>
      </c>
      <c r="W354" t="s">
        <v>765</v>
      </c>
      <c r="AC354" t="s">
        <v>2729</v>
      </c>
      <c r="AE354" t="s">
        <v>3509</v>
      </c>
      <c r="AF354" t="s">
        <v>3926</v>
      </c>
      <c r="AI354" t="s">
        <v>4766</v>
      </c>
      <c r="AK354" t="s">
        <v>5606</v>
      </c>
      <c r="AL354" t="s">
        <v>5968</v>
      </c>
      <c r="AO354" t="s">
        <v>6970</v>
      </c>
      <c r="AP354" t="s">
        <v>7656</v>
      </c>
      <c r="AR354" t="s">
        <v>8244</v>
      </c>
      <c r="AS354" t="s">
        <v>8772</v>
      </c>
      <c r="AT354" t="s">
        <v>1723</v>
      </c>
      <c r="AU354" t="s">
        <v>9690</v>
      </c>
      <c r="AV354" t="s">
        <v>10278</v>
      </c>
      <c r="AZ354" t="s">
        <v>11278</v>
      </c>
      <c r="BA354" t="s">
        <v>11618</v>
      </c>
      <c r="BB354" t="s">
        <v>5189</v>
      </c>
      <c r="BC354" t="s">
        <v>12154</v>
      </c>
      <c r="BH354" t="s">
        <v>14201</v>
      </c>
      <c r="BI354" t="s">
        <v>14698</v>
      </c>
      <c r="BT354" t="s">
        <v>17747</v>
      </c>
      <c r="BU354" t="s">
        <v>18214</v>
      </c>
      <c r="BV354" t="s">
        <v>18784</v>
      </c>
      <c r="BX354" t="s">
        <v>19423</v>
      </c>
      <c r="BY354" t="s">
        <v>19997</v>
      </c>
      <c r="CA354" t="s">
        <v>20731</v>
      </c>
      <c r="CC354" t="s">
        <v>21716</v>
      </c>
      <c r="CD354" t="s">
        <v>22324</v>
      </c>
      <c r="CE354" t="s">
        <v>22959</v>
      </c>
      <c r="CF354" t="s">
        <v>23358</v>
      </c>
      <c r="CG354" t="s">
        <v>24197</v>
      </c>
      <c r="CH354" t="s">
        <v>24635</v>
      </c>
      <c r="CI354" t="s">
        <v>25128</v>
      </c>
      <c r="CK354" t="s">
        <v>25791</v>
      </c>
      <c r="CL354" t="s">
        <v>26293</v>
      </c>
      <c r="CN354" t="s">
        <v>26895</v>
      </c>
      <c r="CO354" t="s">
        <v>27378</v>
      </c>
      <c r="CP354" t="s">
        <v>27882</v>
      </c>
      <c r="CT354" t="s">
        <v>28763</v>
      </c>
      <c r="CU354" t="s">
        <v>29418</v>
      </c>
      <c r="CX354" t="s">
        <v>30357</v>
      </c>
      <c r="DF354" t="s">
        <v>32417</v>
      </c>
      <c r="DG354" t="s">
        <v>32833</v>
      </c>
    </row>
    <row r="355" spans="22:111" x14ac:dyDescent="0.3">
      <c r="V355" t="s">
        <v>354</v>
      </c>
      <c r="W355" t="s">
        <v>766</v>
      </c>
      <c r="AC355" t="s">
        <v>2730</v>
      </c>
      <c r="AE355" t="s">
        <v>3510</v>
      </c>
      <c r="AF355" t="s">
        <v>3927</v>
      </c>
      <c r="AI355" t="s">
        <v>4767</v>
      </c>
      <c r="AK355" t="s">
        <v>5607</v>
      </c>
      <c r="AL355" t="s">
        <v>5969</v>
      </c>
      <c r="AO355" t="s">
        <v>6971</v>
      </c>
      <c r="AP355" t="s">
        <v>7657</v>
      </c>
      <c r="AR355" t="s">
        <v>8245</v>
      </c>
      <c r="AS355" t="s">
        <v>8773</v>
      </c>
      <c r="AT355" t="s">
        <v>9340</v>
      </c>
      <c r="AU355" t="s">
        <v>9691</v>
      </c>
      <c r="AV355" t="s">
        <v>10279</v>
      </c>
      <c r="AZ355" t="s">
        <v>11279</v>
      </c>
      <c r="BA355" t="s">
        <v>11619</v>
      </c>
      <c r="BB355" t="s">
        <v>2010</v>
      </c>
      <c r="BC355" t="s">
        <v>12581</v>
      </c>
      <c r="BH355" t="s">
        <v>14202</v>
      </c>
      <c r="BI355" t="s">
        <v>14699</v>
      </c>
      <c r="BT355" t="s">
        <v>17748</v>
      </c>
      <c r="BU355" t="s">
        <v>18215</v>
      </c>
      <c r="BV355" t="s">
        <v>18785</v>
      </c>
      <c r="BX355" t="s">
        <v>19424</v>
      </c>
      <c r="BY355" t="s">
        <v>19998</v>
      </c>
      <c r="CA355" t="s">
        <v>20732</v>
      </c>
      <c r="CC355" t="s">
        <v>21717</v>
      </c>
      <c r="CD355" t="s">
        <v>22325</v>
      </c>
      <c r="CE355" t="s">
        <v>22960</v>
      </c>
      <c r="CF355" t="s">
        <v>23359</v>
      </c>
      <c r="CG355" t="s">
        <v>24198</v>
      </c>
      <c r="CH355" t="s">
        <v>24636</v>
      </c>
      <c r="CI355" t="s">
        <v>25129</v>
      </c>
      <c r="CK355" t="s">
        <v>25792</v>
      </c>
      <c r="CL355" t="s">
        <v>26294</v>
      </c>
      <c r="CN355" t="s">
        <v>26896</v>
      </c>
      <c r="CO355" t="s">
        <v>27379</v>
      </c>
      <c r="CP355" t="s">
        <v>27883</v>
      </c>
      <c r="CT355" t="s">
        <v>28764</v>
      </c>
      <c r="CU355" t="s">
        <v>29419</v>
      </c>
      <c r="CX355" t="s">
        <v>30358</v>
      </c>
      <c r="DF355" t="s">
        <v>23669</v>
      </c>
      <c r="DG355" t="s">
        <v>32834</v>
      </c>
    </row>
    <row r="356" spans="22:111" x14ac:dyDescent="0.3">
      <c r="V356" t="s">
        <v>355</v>
      </c>
      <c r="W356" t="s">
        <v>767</v>
      </c>
      <c r="AC356" t="s">
        <v>2731</v>
      </c>
      <c r="AE356" t="s">
        <v>3511</v>
      </c>
      <c r="AF356" t="s">
        <v>3928</v>
      </c>
      <c r="AI356" t="s">
        <v>4768</v>
      </c>
      <c r="AK356" t="s">
        <v>5608</v>
      </c>
      <c r="AL356" t="s">
        <v>5970</v>
      </c>
      <c r="AO356" t="s">
        <v>6972</v>
      </c>
      <c r="AP356" t="s">
        <v>7658</v>
      </c>
      <c r="AR356" t="s">
        <v>8246</v>
      </c>
      <c r="AS356" t="s">
        <v>8774</v>
      </c>
      <c r="AT356" t="s">
        <v>9341</v>
      </c>
      <c r="AU356" t="s">
        <v>9692</v>
      </c>
      <c r="AV356" t="s">
        <v>10280</v>
      </c>
      <c r="BA356" t="s">
        <v>11620</v>
      </c>
      <c r="BB356" t="s">
        <v>12163</v>
      </c>
      <c r="BC356" t="s">
        <v>12582</v>
      </c>
      <c r="BH356" t="s">
        <v>14203</v>
      </c>
      <c r="BI356" t="s">
        <v>14700</v>
      </c>
      <c r="BT356" t="s">
        <v>14187</v>
      </c>
      <c r="BU356" t="s">
        <v>18216</v>
      </c>
      <c r="BV356" t="s">
        <v>18786</v>
      </c>
      <c r="BX356" t="s">
        <v>19425</v>
      </c>
      <c r="BY356" t="s">
        <v>19999</v>
      </c>
      <c r="CA356" t="s">
        <v>20733</v>
      </c>
      <c r="CC356" t="s">
        <v>21718</v>
      </c>
      <c r="CD356" t="s">
        <v>22326</v>
      </c>
      <c r="CE356" t="s">
        <v>6582</v>
      </c>
      <c r="CF356" t="s">
        <v>23360</v>
      </c>
      <c r="CG356" t="s">
        <v>24199</v>
      </c>
      <c r="CH356" t="s">
        <v>21236</v>
      </c>
      <c r="CI356" t="s">
        <v>25130</v>
      </c>
      <c r="CK356" t="s">
        <v>25793</v>
      </c>
      <c r="CL356" t="s">
        <v>26295</v>
      </c>
      <c r="CN356" t="s">
        <v>26897</v>
      </c>
      <c r="CO356" t="s">
        <v>27380</v>
      </c>
      <c r="CP356" t="s">
        <v>27884</v>
      </c>
      <c r="CT356" t="s">
        <v>28765</v>
      </c>
      <c r="CU356" t="s">
        <v>1823</v>
      </c>
      <c r="CX356" t="s">
        <v>30359</v>
      </c>
      <c r="DF356" t="s">
        <v>32418</v>
      </c>
      <c r="DG356" t="s">
        <v>32835</v>
      </c>
    </row>
    <row r="357" spans="22:111" x14ac:dyDescent="0.3">
      <c r="V357" t="s">
        <v>356</v>
      </c>
      <c r="W357" t="s">
        <v>768</v>
      </c>
      <c r="AC357" t="s">
        <v>1077</v>
      </c>
      <c r="AE357" t="s">
        <v>3512</v>
      </c>
      <c r="AF357" t="s">
        <v>3929</v>
      </c>
      <c r="AI357" t="s">
        <v>4769</v>
      </c>
      <c r="AK357" t="s">
        <v>5609</v>
      </c>
      <c r="AL357" t="s">
        <v>5971</v>
      </c>
      <c r="AO357" t="s">
        <v>6973</v>
      </c>
      <c r="AP357" t="s">
        <v>7659</v>
      </c>
      <c r="AR357" t="s">
        <v>8247</v>
      </c>
      <c r="AS357" t="s">
        <v>8775</v>
      </c>
      <c r="AT357" t="s">
        <v>9342</v>
      </c>
      <c r="AU357" t="s">
        <v>9693</v>
      </c>
      <c r="AV357" t="s">
        <v>10281</v>
      </c>
      <c r="BA357" t="s">
        <v>11621</v>
      </c>
      <c r="BB357" t="s">
        <v>12164</v>
      </c>
      <c r="BC357" t="s">
        <v>12583</v>
      </c>
      <c r="BH357" t="s">
        <v>14204</v>
      </c>
      <c r="BI357" t="s">
        <v>14701</v>
      </c>
      <c r="BT357" t="s">
        <v>5548</v>
      </c>
      <c r="BU357" t="s">
        <v>18217</v>
      </c>
      <c r="BV357" t="s">
        <v>18787</v>
      </c>
      <c r="BX357" t="s">
        <v>19426</v>
      </c>
      <c r="BY357" t="s">
        <v>20000</v>
      </c>
      <c r="CA357" t="s">
        <v>20734</v>
      </c>
      <c r="CC357" t="s">
        <v>21719</v>
      </c>
      <c r="CD357" t="s">
        <v>22327</v>
      </c>
      <c r="CE357" t="s">
        <v>22961</v>
      </c>
      <c r="CF357" t="s">
        <v>23361</v>
      </c>
      <c r="CG357" t="s">
        <v>1447</v>
      </c>
      <c r="CH357" t="s">
        <v>24637</v>
      </c>
      <c r="CI357" t="s">
        <v>25131</v>
      </c>
      <c r="CK357" t="s">
        <v>25794</v>
      </c>
      <c r="CL357" t="s">
        <v>26296</v>
      </c>
      <c r="CN357" t="s">
        <v>26898</v>
      </c>
      <c r="CO357" t="s">
        <v>27381</v>
      </c>
      <c r="CP357" t="s">
        <v>27885</v>
      </c>
      <c r="CT357" t="s">
        <v>28766</v>
      </c>
      <c r="CU357" t="s">
        <v>29420</v>
      </c>
      <c r="CX357" t="s">
        <v>30360</v>
      </c>
      <c r="DF357" t="s">
        <v>30607</v>
      </c>
      <c r="DG357" t="s">
        <v>1114</v>
      </c>
    </row>
    <row r="358" spans="22:111" x14ac:dyDescent="0.3">
      <c r="V358" t="s">
        <v>357</v>
      </c>
      <c r="W358" t="s">
        <v>769</v>
      </c>
      <c r="AC358" t="s">
        <v>2732</v>
      </c>
      <c r="AE358" t="s">
        <v>3513</v>
      </c>
      <c r="AF358" t="s">
        <v>3930</v>
      </c>
      <c r="AI358" t="s">
        <v>4770</v>
      </c>
      <c r="AK358" t="s">
        <v>5610</v>
      </c>
      <c r="AL358" t="s">
        <v>5972</v>
      </c>
      <c r="AO358" t="s">
        <v>6974</v>
      </c>
      <c r="AP358" t="s">
        <v>7660</v>
      </c>
      <c r="AR358" t="s">
        <v>8248</v>
      </c>
      <c r="AS358" t="s">
        <v>8776</v>
      </c>
      <c r="AT358" t="s">
        <v>9343</v>
      </c>
      <c r="AU358" t="s">
        <v>9694</v>
      </c>
      <c r="AV358" t="s">
        <v>10282</v>
      </c>
      <c r="BA358" t="s">
        <v>11622</v>
      </c>
      <c r="BB358" t="s">
        <v>12165</v>
      </c>
      <c r="BC358" t="s">
        <v>12584</v>
      </c>
      <c r="BH358" t="s">
        <v>14205</v>
      </c>
      <c r="BI358" t="s">
        <v>14702</v>
      </c>
      <c r="BT358" t="s">
        <v>17749</v>
      </c>
      <c r="BU358" t="s">
        <v>18218</v>
      </c>
      <c r="BV358" t="s">
        <v>18788</v>
      </c>
      <c r="BX358" t="s">
        <v>19427</v>
      </c>
      <c r="BY358" t="s">
        <v>20001</v>
      </c>
      <c r="CA358" t="s">
        <v>20735</v>
      </c>
      <c r="CC358" t="s">
        <v>21720</v>
      </c>
      <c r="CD358" t="s">
        <v>22328</v>
      </c>
      <c r="CE358" t="s">
        <v>14260</v>
      </c>
      <c r="CF358" t="s">
        <v>23362</v>
      </c>
      <c r="CG358" t="s">
        <v>24200</v>
      </c>
      <c r="CH358" t="s">
        <v>24638</v>
      </c>
      <c r="CI358" t="s">
        <v>25132</v>
      </c>
      <c r="CK358" t="s">
        <v>25795</v>
      </c>
      <c r="CL358" t="s">
        <v>26297</v>
      </c>
      <c r="CN358" t="s">
        <v>26899</v>
      </c>
      <c r="CO358" t="s">
        <v>27382</v>
      </c>
      <c r="CP358" t="s">
        <v>27886</v>
      </c>
      <c r="CT358" t="s">
        <v>17606</v>
      </c>
      <c r="CU358" t="s">
        <v>29421</v>
      </c>
      <c r="CX358" t="s">
        <v>30361</v>
      </c>
      <c r="DF358" t="s">
        <v>32419</v>
      </c>
      <c r="DG358" t="s">
        <v>32836</v>
      </c>
    </row>
    <row r="359" spans="22:111" x14ac:dyDescent="0.3">
      <c r="V359" t="s">
        <v>358</v>
      </c>
      <c r="W359" t="s">
        <v>770</v>
      </c>
      <c r="AC359" t="s">
        <v>2733</v>
      </c>
      <c r="AE359" t="s">
        <v>3514</v>
      </c>
      <c r="AF359" t="s">
        <v>3931</v>
      </c>
      <c r="AI359" t="s">
        <v>4771</v>
      </c>
      <c r="AK359" t="s">
        <v>5611</v>
      </c>
      <c r="AL359" t="s">
        <v>5973</v>
      </c>
      <c r="AO359" t="s">
        <v>6975</v>
      </c>
      <c r="AP359" t="s">
        <v>7661</v>
      </c>
      <c r="AR359" t="s">
        <v>8249</v>
      </c>
      <c r="AS359" t="s">
        <v>8777</v>
      </c>
      <c r="AT359" t="s">
        <v>9344</v>
      </c>
      <c r="AU359" t="s">
        <v>9695</v>
      </c>
      <c r="AV359" t="s">
        <v>10283</v>
      </c>
      <c r="BA359" t="s">
        <v>3027</v>
      </c>
      <c r="BB359" t="s">
        <v>12166</v>
      </c>
      <c r="BC359" t="s">
        <v>9267</v>
      </c>
      <c r="BH359" t="s">
        <v>14206</v>
      </c>
      <c r="BI359" t="s">
        <v>14703</v>
      </c>
      <c r="BT359" t="s">
        <v>17750</v>
      </c>
      <c r="BU359" t="s">
        <v>18219</v>
      </c>
      <c r="BV359" t="s">
        <v>18789</v>
      </c>
      <c r="BX359" t="s">
        <v>19428</v>
      </c>
      <c r="BY359" t="s">
        <v>20002</v>
      </c>
      <c r="CA359" t="s">
        <v>2979</v>
      </c>
      <c r="CC359" t="s">
        <v>21721</v>
      </c>
      <c r="CD359" t="s">
        <v>22329</v>
      </c>
      <c r="CE359" t="s">
        <v>22962</v>
      </c>
      <c r="CF359" t="s">
        <v>23363</v>
      </c>
      <c r="CG359" t="s">
        <v>24201</v>
      </c>
      <c r="CH359" t="s">
        <v>24639</v>
      </c>
      <c r="CI359" t="s">
        <v>25133</v>
      </c>
      <c r="CK359" t="s">
        <v>25796</v>
      </c>
      <c r="CL359" t="s">
        <v>26298</v>
      </c>
      <c r="CN359" t="s">
        <v>26900</v>
      </c>
      <c r="CO359" t="s">
        <v>27383</v>
      </c>
      <c r="CP359" t="s">
        <v>27887</v>
      </c>
      <c r="CT359" t="s">
        <v>28767</v>
      </c>
      <c r="CU359" t="s">
        <v>29422</v>
      </c>
      <c r="CX359" t="s">
        <v>30362</v>
      </c>
      <c r="DF359" t="s">
        <v>32420</v>
      </c>
      <c r="DG359" t="s">
        <v>32837</v>
      </c>
    </row>
    <row r="360" spans="22:111" x14ac:dyDescent="0.3">
      <c r="V360" t="s">
        <v>359</v>
      </c>
      <c r="W360" t="s">
        <v>771</v>
      </c>
      <c r="AC360" t="s">
        <v>2734</v>
      </c>
      <c r="AE360" t="s">
        <v>3515</v>
      </c>
      <c r="AF360" t="s">
        <v>3932</v>
      </c>
      <c r="AI360" t="s">
        <v>4772</v>
      </c>
      <c r="AK360" t="s">
        <v>5612</v>
      </c>
      <c r="AL360" t="s">
        <v>5974</v>
      </c>
      <c r="AO360" t="s">
        <v>6976</v>
      </c>
      <c r="AP360" t="s">
        <v>7662</v>
      </c>
      <c r="AR360" t="s">
        <v>8250</v>
      </c>
      <c r="AS360" t="s">
        <v>8778</v>
      </c>
      <c r="AT360" t="s">
        <v>9345</v>
      </c>
      <c r="AU360" t="s">
        <v>9696</v>
      </c>
      <c r="AV360" t="s">
        <v>10284</v>
      </c>
      <c r="BA360" t="s">
        <v>11623</v>
      </c>
      <c r="BB360" t="s">
        <v>12167</v>
      </c>
      <c r="BC360" t="s">
        <v>2717</v>
      </c>
      <c r="BH360" t="s">
        <v>14207</v>
      </c>
      <c r="BI360" t="s">
        <v>14704</v>
      </c>
      <c r="BT360" t="s">
        <v>17751</v>
      </c>
      <c r="BU360" t="s">
        <v>18220</v>
      </c>
      <c r="BV360" t="s">
        <v>18790</v>
      </c>
      <c r="BX360" t="s">
        <v>19429</v>
      </c>
      <c r="BY360" t="s">
        <v>20003</v>
      </c>
      <c r="CA360" t="s">
        <v>20736</v>
      </c>
      <c r="CC360" t="s">
        <v>21722</v>
      </c>
      <c r="CD360" t="s">
        <v>22330</v>
      </c>
      <c r="CE360" t="s">
        <v>22963</v>
      </c>
      <c r="CF360" t="s">
        <v>23364</v>
      </c>
      <c r="CG360" t="s">
        <v>24202</v>
      </c>
      <c r="CH360" t="s">
        <v>24640</v>
      </c>
      <c r="CI360" t="s">
        <v>25134</v>
      </c>
      <c r="CK360" t="s">
        <v>25797</v>
      </c>
      <c r="CL360" t="s">
        <v>26299</v>
      </c>
      <c r="CN360" t="s">
        <v>26901</v>
      </c>
      <c r="CO360" t="s">
        <v>27384</v>
      </c>
      <c r="CP360" t="s">
        <v>27888</v>
      </c>
      <c r="CT360" t="s">
        <v>28768</v>
      </c>
      <c r="CU360" t="s">
        <v>29423</v>
      </c>
      <c r="CX360" t="s">
        <v>30363</v>
      </c>
      <c r="DF360" t="s">
        <v>32421</v>
      </c>
      <c r="DG360" t="s">
        <v>32838</v>
      </c>
    </row>
    <row r="361" spans="22:111" x14ac:dyDescent="0.3">
      <c r="V361" t="s">
        <v>360</v>
      </c>
      <c r="W361" t="s">
        <v>772</v>
      </c>
      <c r="AC361" t="s">
        <v>2735</v>
      </c>
      <c r="AE361" t="s">
        <v>3516</v>
      </c>
      <c r="AF361" t="s">
        <v>3933</v>
      </c>
      <c r="AI361" t="s">
        <v>4773</v>
      </c>
      <c r="AK361" t="s">
        <v>5613</v>
      </c>
      <c r="AL361" t="s">
        <v>5568</v>
      </c>
      <c r="AO361" t="s">
        <v>6977</v>
      </c>
      <c r="AP361" t="s">
        <v>7663</v>
      </c>
      <c r="AR361" t="s">
        <v>8251</v>
      </c>
      <c r="AS361" t="s">
        <v>8779</v>
      </c>
      <c r="AT361" t="s">
        <v>9346</v>
      </c>
      <c r="AU361" t="s">
        <v>9697</v>
      </c>
      <c r="AV361" t="s">
        <v>10285</v>
      </c>
      <c r="BA361" t="s">
        <v>11624</v>
      </c>
      <c r="BB361" t="s">
        <v>12168</v>
      </c>
      <c r="BC361" t="s">
        <v>12585</v>
      </c>
      <c r="BH361" t="s">
        <v>14208</v>
      </c>
      <c r="BI361" t="s">
        <v>14705</v>
      </c>
      <c r="BT361" t="s">
        <v>17752</v>
      </c>
      <c r="BU361" t="s">
        <v>18221</v>
      </c>
      <c r="BV361" t="s">
        <v>18791</v>
      </c>
      <c r="BX361" t="s">
        <v>19430</v>
      </c>
      <c r="BY361" t="s">
        <v>20004</v>
      </c>
      <c r="CA361" t="s">
        <v>20737</v>
      </c>
      <c r="CC361" t="s">
        <v>21723</v>
      </c>
      <c r="CD361" t="s">
        <v>22331</v>
      </c>
      <c r="CE361" t="s">
        <v>22964</v>
      </c>
      <c r="CF361" t="s">
        <v>23365</v>
      </c>
      <c r="CG361" t="s">
        <v>24203</v>
      </c>
      <c r="CH361" t="s">
        <v>24641</v>
      </c>
      <c r="CI361" t="s">
        <v>25135</v>
      </c>
      <c r="CK361" t="s">
        <v>25798</v>
      </c>
      <c r="CL361" t="s">
        <v>26300</v>
      </c>
      <c r="CN361" t="s">
        <v>26902</v>
      </c>
      <c r="CO361" t="s">
        <v>1030</v>
      </c>
      <c r="CP361" t="s">
        <v>27889</v>
      </c>
      <c r="CT361" t="s">
        <v>28769</v>
      </c>
      <c r="CU361" t="s">
        <v>29424</v>
      </c>
      <c r="CX361" t="s">
        <v>30364</v>
      </c>
      <c r="DF361" t="s">
        <v>32422</v>
      </c>
      <c r="DG361" t="s">
        <v>6323</v>
      </c>
    </row>
    <row r="362" spans="22:111" x14ac:dyDescent="0.3">
      <c r="V362" t="s">
        <v>361</v>
      </c>
      <c r="W362" t="s">
        <v>773</v>
      </c>
      <c r="AC362" t="s">
        <v>2736</v>
      </c>
      <c r="AE362" t="s">
        <v>3517</v>
      </c>
      <c r="AF362" t="s">
        <v>3934</v>
      </c>
      <c r="AI362" t="s">
        <v>4774</v>
      </c>
      <c r="AK362" t="s">
        <v>5614</v>
      </c>
      <c r="AL362" t="s">
        <v>5975</v>
      </c>
      <c r="AO362" t="s">
        <v>6978</v>
      </c>
      <c r="AP362" t="s">
        <v>7664</v>
      </c>
      <c r="AR362" t="s">
        <v>8252</v>
      </c>
      <c r="AS362" t="s">
        <v>8780</v>
      </c>
      <c r="AT362" t="s">
        <v>9347</v>
      </c>
      <c r="AU362" t="s">
        <v>9698</v>
      </c>
      <c r="AV362" t="s">
        <v>10286</v>
      </c>
      <c r="BA362" t="s">
        <v>11625</v>
      </c>
      <c r="BB362" t="s">
        <v>11167</v>
      </c>
      <c r="BC362" t="s">
        <v>12586</v>
      </c>
      <c r="BH362" t="s">
        <v>14209</v>
      </c>
      <c r="BI362" t="s">
        <v>14706</v>
      </c>
      <c r="BT362" t="s">
        <v>17753</v>
      </c>
      <c r="BU362" t="s">
        <v>18222</v>
      </c>
      <c r="BV362" t="s">
        <v>18792</v>
      </c>
      <c r="BX362" t="s">
        <v>19431</v>
      </c>
      <c r="BY362" t="s">
        <v>20005</v>
      </c>
      <c r="CA362" t="s">
        <v>20738</v>
      </c>
      <c r="CC362" t="s">
        <v>21724</v>
      </c>
      <c r="CD362" t="s">
        <v>22332</v>
      </c>
      <c r="CE362" t="s">
        <v>22965</v>
      </c>
      <c r="CF362" t="s">
        <v>23366</v>
      </c>
      <c r="CG362" t="s">
        <v>24204</v>
      </c>
      <c r="CH362" t="s">
        <v>24642</v>
      </c>
      <c r="CI362" t="s">
        <v>25136</v>
      </c>
      <c r="CK362" t="s">
        <v>25799</v>
      </c>
      <c r="CL362" t="s">
        <v>26301</v>
      </c>
      <c r="CN362" t="s">
        <v>26903</v>
      </c>
      <c r="CO362" t="s">
        <v>27385</v>
      </c>
      <c r="CP362" t="s">
        <v>2385</v>
      </c>
      <c r="CT362" t="s">
        <v>28770</v>
      </c>
      <c r="CU362" t="s">
        <v>29425</v>
      </c>
      <c r="CX362" t="s">
        <v>30365</v>
      </c>
      <c r="DF362" t="s">
        <v>32423</v>
      </c>
      <c r="DG362" t="s">
        <v>32839</v>
      </c>
    </row>
    <row r="363" spans="22:111" x14ac:dyDescent="0.3">
      <c r="V363" t="s">
        <v>362</v>
      </c>
      <c r="W363" t="s">
        <v>774</v>
      </c>
      <c r="AC363" t="s">
        <v>2737</v>
      </c>
      <c r="AE363" t="s">
        <v>3518</v>
      </c>
      <c r="AF363" t="s">
        <v>2338</v>
      </c>
      <c r="AI363" t="s">
        <v>4775</v>
      </c>
      <c r="AK363" t="s">
        <v>5615</v>
      </c>
      <c r="AL363" t="s">
        <v>5976</v>
      </c>
      <c r="AO363" t="s">
        <v>6979</v>
      </c>
      <c r="AP363" t="s">
        <v>7665</v>
      </c>
      <c r="AR363" t="s">
        <v>8253</v>
      </c>
      <c r="AS363" t="s">
        <v>900</v>
      </c>
      <c r="AT363" t="s">
        <v>9348</v>
      </c>
      <c r="AU363" t="s">
        <v>9699</v>
      </c>
      <c r="AV363" t="s">
        <v>10287</v>
      </c>
      <c r="BA363" t="s">
        <v>11626</v>
      </c>
      <c r="BB363" t="s">
        <v>11729</v>
      </c>
      <c r="BC363" t="s">
        <v>12587</v>
      </c>
      <c r="BH363" t="s">
        <v>11184</v>
      </c>
      <c r="BI363" t="s">
        <v>14707</v>
      </c>
      <c r="BT363" t="s">
        <v>1851</v>
      </c>
      <c r="BU363" t="s">
        <v>18223</v>
      </c>
      <c r="BV363" t="s">
        <v>18793</v>
      </c>
      <c r="BX363" t="s">
        <v>19432</v>
      </c>
      <c r="BY363" t="s">
        <v>20006</v>
      </c>
      <c r="CA363" t="s">
        <v>20739</v>
      </c>
      <c r="CC363" t="s">
        <v>21725</v>
      </c>
      <c r="CD363" t="s">
        <v>22333</v>
      </c>
      <c r="CE363" t="s">
        <v>22966</v>
      </c>
      <c r="CF363" t="s">
        <v>23367</v>
      </c>
      <c r="CG363" t="s">
        <v>24205</v>
      </c>
      <c r="CH363" t="s">
        <v>24643</v>
      </c>
      <c r="CI363" t="s">
        <v>25137</v>
      </c>
      <c r="CK363" t="s">
        <v>25800</v>
      </c>
      <c r="CL363" t="s">
        <v>26302</v>
      </c>
      <c r="CN363" t="s">
        <v>26904</v>
      </c>
      <c r="CO363" t="s">
        <v>27386</v>
      </c>
      <c r="CP363" t="s">
        <v>27890</v>
      </c>
      <c r="CT363" t="s">
        <v>28771</v>
      </c>
      <c r="CU363" t="s">
        <v>18271</v>
      </c>
      <c r="CX363" t="s">
        <v>30366</v>
      </c>
      <c r="DF363" t="s">
        <v>32424</v>
      </c>
      <c r="DG363" t="s">
        <v>15380</v>
      </c>
    </row>
    <row r="364" spans="22:111" x14ac:dyDescent="0.3">
      <c r="V364" t="s">
        <v>363</v>
      </c>
      <c r="W364" t="s">
        <v>775</v>
      </c>
      <c r="AC364" t="s">
        <v>2738</v>
      </c>
      <c r="AE364" t="s">
        <v>3519</v>
      </c>
      <c r="AF364" t="s">
        <v>3935</v>
      </c>
      <c r="AI364" t="s">
        <v>4776</v>
      </c>
      <c r="AK364" t="s">
        <v>5616</v>
      </c>
      <c r="AL364" t="s">
        <v>5977</v>
      </c>
      <c r="AO364" t="s">
        <v>6980</v>
      </c>
      <c r="AR364" t="s">
        <v>8254</v>
      </c>
      <c r="AS364" t="s">
        <v>8781</v>
      </c>
      <c r="AT364" t="s">
        <v>9349</v>
      </c>
      <c r="AU364" t="s">
        <v>9700</v>
      </c>
      <c r="AV364" t="s">
        <v>10288</v>
      </c>
      <c r="BA364" t="s">
        <v>11627</v>
      </c>
      <c r="BB364" t="s">
        <v>12169</v>
      </c>
      <c r="BC364" t="s">
        <v>12588</v>
      </c>
      <c r="BH364" t="s">
        <v>14210</v>
      </c>
      <c r="BI364" t="s">
        <v>14708</v>
      </c>
      <c r="BT364" t="s">
        <v>17754</v>
      </c>
      <c r="BU364" t="s">
        <v>18224</v>
      </c>
      <c r="BV364" t="s">
        <v>18794</v>
      </c>
      <c r="BX364" t="s">
        <v>19433</v>
      </c>
      <c r="BY364" t="s">
        <v>20007</v>
      </c>
      <c r="CA364" t="s">
        <v>20740</v>
      </c>
      <c r="CC364" t="s">
        <v>21726</v>
      </c>
      <c r="CD364" t="s">
        <v>22334</v>
      </c>
      <c r="CE364" t="s">
        <v>22967</v>
      </c>
      <c r="CF364" t="s">
        <v>23368</v>
      </c>
      <c r="CG364" t="s">
        <v>24206</v>
      </c>
      <c r="CH364" t="s">
        <v>24644</v>
      </c>
      <c r="CI364" t="s">
        <v>12137</v>
      </c>
      <c r="CK364" t="s">
        <v>25801</v>
      </c>
      <c r="CL364" t="s">
        <v>26303</v>
      </c>
      <c r="CN364" t="s">
        <v>26905</v>
      </c>
      <c r="CO364" t="s">
        <v>27387</v>
      </c>
      <c r="CP364" t="s">
        <v>27891</v>
      </c>
      <c r="CT364" t="s">
        <v>28772</v>
      </c>
      <c r="CU364" t="s">
        <v>29426</v>
      </c>
      <c r="CX364" t="s">
        <v>30367</v>
      </c>
      <c r="DF364" t="s">
        <v>32425</v>
      </c>
      <c r="DG364" t="s">
        <v>32840</v>
      </c>
    </row>
    <row r="365" spans="22:111" x14ac:dyDescent="0.3">
      <c r="V365" t="s">
        <v>364</v>
      </c>
      <c r="W365" t="s">
        <v>776</v>
      </c>
      <c r="AC365" t="s">
        <v>2739</v>
      </c>
      <c r="AE365" t="s">
        <v>3520</v>
      </c>
      <c r="AF365" t="s">
        <v>3936</v>
      </c>
      <c r="AI365" t="s">
        <v>4777</v>
      </c>
      <c r="AK365" t="s">
        <v>1889</v>
      </c>
      <c r="AL365" t="s">
        <v>5978</v>
      </c>
      <c r="AO365" t="s">
        <v>6981</v>
      </c>
      <c r="AR365" t="s">
        <v>8255</v>
      </c>
      <c r="AS365" t="s">
        <v>8782</v>
      </c>
      <c r="AT365" t="s">
        <v>9350</v>
      </c>
      <c r="AU365" t="s">
        <v>9701</v>
      </c>
      <c r="AV365" t="s">
        <v>10289</v>
      </c>
      <c r="BA365" t="s">
        <v>11628</v>
      </c>
      <c r="BB365" t="s">
        <v>12170</v>
      </c>
      <c r="BC365" t="s">
        <v>12589</v>
      </c>
      <c r="BH365" t="s">
        <v>14211</v>
      </c>
      <c r="BI365" t="s">
        <v>14709</v>
      </c>
      <c r="BT365" t="s">
        <v>2273</v>
      </c>
      <c r="BU365" t="s">
        <v>18225</v>
      </c>
      <c r="BV365" t="s">
        <v>17831</v>
      </c>
      <c r="BX365" t="s">
        <v>19434</v>
      </c>
      <c r="BY365" t="s">
        <v>20008</v>
      </c>
      <c r="CA365" t="s">
        <v>20741</v>
      </c>
      <c r="CC365" t="s">
        <v>21727</v>
      </c>
      <c r="CD365" t="s">
        <v>22335</v>
      </c>
      <c r="CE365" t="s">
        <v>22968</v>
      </c>
      <c r="CF365" t="s">
        <v>23369</v>
      </c>
      <c r="CG365" t="s">
        <v>24207</v>
      </c>
      <c r="CH365" t="s">
        <v>24645</v>
      </c>
      <c r="CI365" t="s">
        <v>25138</v>
      </c>
      <c r="CK365" t="s">
        <v>25802</v>
      </c>
      <c r="CL365" t="s">
        <v>26304</v>
      </c>
      <c r="CN365" t="s">
        <v>26906</v>
      </c>
      <c r="CO365" t="s">
        <v>27388</v>
      </c>
      <c r="CP365" t="s">
        <v>27892</v>
      </c>
      <c r="CT365" t="s">
        <v>28773</v>
      </c>
      <c r="CU365" t="s">
        <v>23655</v>
      </c>
      <c r="CX365" t="s">
        <v>30368</v>
      </c>
      <c r="DF365" t="s">
        <v>32426</v>
      </c>
      <c r="DG365" t="s">
        <v>32841</v>
      </c>
    </row>
    <row r="366" spans="22:111" x14ac:dyDescent="0.3">
      <c r="V366" t="s">
        <v>365</v>
      </c>
      <c r="W366" t="s">
        <v>777</v>
      </c>
      <c r="AC366" t="s">
        <v>2740</v>
      </c>
      <c r="AE366" t="s">
        <v>3521</v>
      </c>
      <c r="AF366" t="s">
        <v>3937</v>
      </c>
      <c r="AI366" t="s">
        <v>4778</v>
      </c>
      <c r="AK366" t="s">
        <v>5617</v>
      </c>
      <c r="AL366" t="s">
        <v>5979</v>
      </c>
      <c r="AO366" t="s">
        <v>6982</v>
      </c>
      <c r="AR366" t="s">
        <v>303</v>
      </c>
      <c r="AS366" t="s">
        <v>1631</v>
      </c>
      <c r="AT366" t="s">
        <v>9351</v>
      </c>
      <c r="AU366" t="s">
        <v>9702</v>
      </c>
      <c r="AV366" t="s">
        <v>10290</v>
      </c>
      <c r="BA366" t="s">
        <v>11629</v>
      </c>
      <c r="BB366" t="s">
        <v>12171</v>
      </c>
      <c r="BC366" t="s">
        <v>12590</v>
      </c>
      <c r="BH366" t="s">
        <v>14212</v>
      </c>
      <c r="BI366" t="s">
        <v>14710</v>
      </c>
      <c r="BT366" t="s">
        <v>17755</v>
      </c>
      <c r="BU366" t="s">
        <v>18226</v>
      </c>
      <c r="BV366" t="s">
        <v>18795</v>
      </c>
      <c r="BX366" t="s">
        <v>19435</v>
      </c>
      <c r="BY366" t="s">
        <v>20009</v>
      </c>
      <c r="CA366" t="s">
        <v>20742</v>
      </c>
      <c r="CC366" t="s">
        <v>21728</v>
      </c>
      <c r="CD366" t="s">
        <v>22336</v>
      </c>
      <c r="CE366" t="s">
        <v>22969</v>
      </c>
      <c r="CF366" t="s">
        <v>23370</v>
      </c>
      <c r="CG366" t="s">
        <v>24208</v>
      </c>
      <c r="CH366" t="s">
        <v>24646</v>
      </c>
      <c r="CI366" t="s">
        <v>25139</v>
      </c>
      <c r="CK366" t="s">
        <v>25803</v>
      </c>
      <c r="CL366" t="s">
        <v>26305</v>
      </c>
      <c r="CN366" t="s">
        <v>26907</v>
      </c>
      <c r="CO366" t="s">
        <v>26958</v>
      </c>
      <c r="CP366" t="s">
        <v>7301</v>
      </c>
      <c r="CT366" t="s">
        <v>28774</v>
      </c>
      <c r="CU366" t="s">
        <v>29427</v>
      </c>
      <c r="CX366" t="s">
        <v>16010</v>
      </c>
      <c r="DF366" t="s">
        <v>32427</v>
      </c>
      <c r="DG366" t="s">
        <v>32842</v>
      </c>
    </row>
    <row r="367" spans="22:111" x14ac:dyDescent="0.3">
      <c r="V367" t="s">
        <v>366</v>
      </c>
      <c r="W367" t="s">
        <v>778</v>
      </c>
      <c r="AC367" t="s">
        <v>2741</v>
      </c>
      <c r="AE367" t="s">
        <v>3522</v>
      </c>
      <c r="AF367" t="s">
        <v>3938</v>
      </c>
      <c r="AI367" t="s">
        <v>4779</v>
      </c>
      <c r="AK367" t="s">
        <v>5618</v>
      </c>
      <c r="AL367" t="s">
        <v>5980</v>
      </c>
      <c r="AO367" t="s">
        <v>6983</v>
      </c>
      <c r="AR367" t="s">
        <v>8256</v>
      </c>
      <c r="AS367" t="s">
        <v>8783</v>
      </c>
      <c r="AT367" t="s">
        <v>9352</v>
      </c>
      <c r="AU367" t="s">
        <v>9703</v>
      </c>
      <c r="AV367" t="s">
        <v>10291</v>
      </c>
      <c r="BA367" t="s">
        <v>11630</v>
      </c>
      <c r="BB367" t="s">
        <v>12172</v>
      </c>
      <c r="BC367" t="s">
        <v>12591</v>
      </c>
      <c r="BH367" t="s">
        <v>14213</v>
      </c>
      <c r="BI367" t="s">
        <v>14711</v>
      </c>
      <c r="BT367" t="s">
        <v>17756</v>
      </c>
      <c r="BU367" t="s">
        <v>18227</v>
      </c>
      <c r="BV367" t="s">
        <v>18796</v>
      </c>
      <c r="BX367" t="s">
        <v>7024</v>
      </c>
      <c r="BY367" t="s">
        <v>20010</v>
      </c>
      <c r="CA367" t="s">
        <v>20743</v>
      </c>
      <c r="CC367" t="s">
        <v>21729</v>
      </c>
      <c r="CD367" t="s">
        <v>22337</v>
      </c>
      <c r="CE367" t="s">
        <v>22970</v>
      </c>
      <c r="CF367" t="s">
        <v>23371</v>
      </c>
      <c r="CG367" t="s">
        <v>330</v>
      </c>
      <c r="CH367" t="s">
        <v>5470</v>
      </c>
      <c r="CI367" t="s">
        <v>25140</v>
      </c>
      <c r="CK367" t="s">
        <v>25804</v>
      </c>
      <c r="CL367" t="s">
        <v>26306</v>
      </c>
      <c r="CN367" t="s">
        <v>26908</v>
      </c>
      <c r="CO367" t="s">
        <v>27389</v>
      </c>
      <c r="CP367" t="s">
        <v>27893</v>
      </c>
      <c r="CT367" t="s">
        <v>28775</v>
      </c>
      <c r="CU367" t="s">
        <v>29428</v>
      </c>
      <c r="CX367" t="s">
        <v>30369</v>
      </c>
      <c r="DF367" t="s">
        <v>32428</v>
      </c>
      <c r="DG367" t="s">
        <v>32843</v>
      </c>
    </row>
    <row r="368" spans="22:111" x14ac:dyDescent="0.3">
      <c r="V368" t="s">
        <v>367</v>
      </c>
      <c r="W368" t="s">
        <v>779</v>
      </c>
      <c r="AC368" t="s">
        <v>2742</v>
      </c>
      <c r="AE368" t="s">
        <v>3523</v>
      </c>
      <c r="AF368" t="s">
        <v>3939</v>
      </c>
      <c r="AI368" t="s">
        <v>4780</v>
      </c>
      <c r="AK368" t="s">
        <v>5619</v>
      </c>
      <c r="AL368" t="s">
        <v>5981</v>
      </c>
      <c r="AO368" t="s">
        <v>6984</v>
      </c>
      <c r="AR368" t="s">
        <v>8257</v>
      </c>
      <c r="AS368" t="s">
        <v>8784</v>
      </c>
      <c r="AT368" t="s">
        <v>9353</v>
      </c>
      <c r="AU368" t="s">
        <v>9704</v>
      </c>
      <c r="AV368" t="s">
        <v>10292</v>
      </c>
      <c r="BA368" t="s">
        <v>11631</v>
      </c>
      <c r="BB368" t="s">
        <v>12173</v>
      </c>
      <c r="BC368" t="s">
        <v>12592</v>
      </c>
      <c r="BH368" t="s">
        <v>1447</v>
      </c>
      <c r="BI368" t="s">
        <v>14712</v>
      </c>
      <c r="BT368" t="s">
        <v>17757</v>
      </c>
      <c r="BU368" t="s">
        <v>18228</v>
      </c>
      <c r="BV368" t="s">
        <v>18797</v>
      </c>
      <c r="BX368" t="s">
        <v>19436</v>
      </c>
      <c r="BY368" t="s">
        <v>20011</v>
      </c>
      <c r="CA368" t="s">
        <v>20744</v>
      </c>
      <c r="CC368" t="s">
        <v>21730</v>
      </c>
      <c r="CD368" t="s">
        <v>22338</v>
      </c>
      <c r="CE368" t="s">
        <v>22971</v>
      </c>
      <c r="CF368" t="s">
        <v>23372</v>
      </c>
      <c r="CG368" t="s">
        <v>24209</v>
      </c>
      <c r="CH368" t="s">
        <v>24647</v>
      </c>
      <c r="CI368" t="s">
        <v>25141</v>
      </c>
      <c r="CK368" t="s">
        <v>25805</v>
      </c>
      <c r="CL368" t="s">
        <v>26307</v>
      </c>
      <c r="CN368" t="s">
        <v>26909</v>
      </c>
      <c r="CO368" t="s">
        <v>27390</v>
      </c>
      <c r="CP368" t="s">
        <v>27894</v>
      </c>
      <c r="CT368" t="s">
        <v>28776</v>
      </c>
      <c r="CU368" t="s">
        <v>29429</v>
      </c>
      <c r="CX368" t="s">
        <v>28714</v>
      </c>
      <c r="DF368" t="s">
        <v>32429</v>
      </c>
      <c r="DG368" t="s">
        <v>32844</v>
      </c>
    </row>
    <row r="369" spans="22:111" x14ac:dyDescent="0.3">
      <c r="V369" t="s">
        <v>368</v>
      </c>
      <c r="W369" t="s">
        <v>780</v>
      </c>
      <c r="AC369" t="s">
        <v>2743</v>
      </c>
      <c r="AE369" t="s">
        <v>375</v>
      </c>
      <c r="AF369" t="s">
        <v>3940</v>
      </c>
      <c r="AI369" t="s">
        <v>4781</v>
      </c>
      <c r="AK369" t="s">
        <v>5620</v>
      </c>
      <c r="AL369" t="s">
        <v>5982</v>
      </c>
      <c r="AO369" t="s">
        <v>6985</v>
      </c>
      <c r="AR369" t="s">
        <v>6544</v>
      </c>
      <c r="AS369" t="s">
        <v>8785</v>
      </c>
      <c r="AT369" t="s">
        <v>9354</v>
      </c>
      <c r="AU369" t="s">
        <v>9705</v>
      </c>
      <c r="AV369" t="s">
        <v>10293</v>
      </c>
      <c r="BA369" t="s">
        <v>11632</v>
      </c>
      <c r="BB369" t="s">
        <v>12174</v>
      </c>
      <c r="BC369" t="s">
        <v>12593</v>
      </c>
      <c r="BH369" t="s">
        <v>14214</v>
      </c>
      <c r="BI369" t="s">
        <v>14713</v>
      </c>
      <c r="BT369" t="s">
        <v>17758</v>
      </c>
      <c r="BU369" t="s">
        <v>18229</v>
      </c>
      <c r="BV369" t="s">
        <v>18798</v>
      </c>
      <c r="BX369" t="s">
        <v>19437</v>
      </c>
      <c r="BY369" t="s">
        <v>20012</v>
      </c>
      <c r="CA369" t="s">
        <v>20745</v>
      </c>
      <c r="CC369" t="s">
        <v>21731</v>
      </c>
      <c r="CD369" t="s">
        <v>22339</v>
      </c>
      <c r="CE369" t="s">
        <v>22972</v>
      </c>
      <c r="CF369" t="s">
        <v>23373</v>
      </c>
      <c r="CG369" t="s">
        <v>24210</v>
      </c>
      <c r="CH369" t="s">
        <v>24648</v>
      </c>
      <c r="CI369" t="s">
        <v>25142</v>
      </c>
      <c r="CK369" t="s">
        <v>25806</v>
      </c>
      <c r="CL369" t="s">
        <v>26308</v>
      </c>
      <c r="CN369" t="s">
        <v>26910</v>
      </c>
      <c r="CO369" t="s">
        <v>22511</v>
      </c>
      <c r="CP369" t="s">
        <v>27895</v>
      </c>
      <c r="CT369" t="s">
        <v>4725</v>
      </c>
      <c r="CU369" t="s">
        <v>29430</v>
      </c>
      <c r="CX369" t="s">
        <v>30370</v>
      </c>
      <c r="DF369" t="s">
        <v>18281</v>
      </c>
      <c r="DG369" t="s">
        <v>32845</v>
      </c>
    </row>
    <row r="370" spans="22:111" x14ac:dyDescent="0.3">
      <c r="V370" t="s">
        <v>369</v>
      </c>
      <c r="W370" t="s">
        <v>781</v>
      </c>
      <c r="AC370" t="s">
        <v>2744</v>
      </c>
      <c r="AE370" t="s">
        <v>3524</v>
      </c>
      <c r="AF370" t="s">
        <v>3941</v>
      </c>
      <c r="AI370" t="s">
        <v>4782</v>
      </c>
      <c r="AK370" t="s">
        <v>5621</v>
      </c>
      <c r="AL370" t="s">
        <v>5983</v>
      </c>
      <c r="AO370" t="s">
        <v>6986</v>
      </c>
      <c r="AR370" t="s">
        <v>8258</v>
      </c>
      <c r="AS370" t="s">
        <v>8786</v>
      </c>
      <c r="AU370" t="s">
        <v>9706</v>
      </c>
      <c r="AV370" t="s">
        <v>10294</v>
      </c>
      <c r="BA370" t="s">
        <v>11633</v>
      </c>
      <c r="BB370" t="s">
        <v>12175</v>
      </c>
      <c r="BC370" t="s">
        <v>12594</v>
      </c>
      <c r="BH370" t="s">
        <v>14215</v>
      </c>
      <c r="BI370" t="s">
        <v>14714</v>
      </c>
      <c r="BT370" t="s">
        <v>17759</v>
      </c>
      <c r="BU370" t="s">
        <v>18230</v>
      </c>
      <c r="BV370" t="s">
        <v>18799</v>
      </c>
      <c r="BX370" t="s">
        <v>19438</v>
      </c>
      <c r="BY370" t="s">
        <v>20013</v>
      </c>
      <c r="CA370" t="s">
        <v>20746</v>
      </c>
      <c r="CC370" t="s">
        <v>21732</v>
      </c>
      <c r="CD370" t="s">
        <v>22340</v>
      </c>
      <c r="CE370" t="s">
        <v>22973</v>
      </c>
      <c r="CF370" t="s">
        <v>23374</v>
      </c>
      <c r="CG370" t="s">
        <v>24211</v>
      </c>
      <c r="CH370" t="s">
        <v>24649</v>
      </c>
      <c r="CI370" t="s">
        <v>12149</v>
      </c>
      <c r="CK370" t="s">
        <v>25807</v>
      </c>
      <c r="CN370" t="s">
        <v>26911</v>
      </c>
      <c r="CO370" t="s">
        <v>27391</v>
      </c>
      <c r="CP370" t="s">
        <v>27896</v>
      </c>
      <c r="CT370" t="s">
        <v>28777</v>
      </c>
      <c r="CU370" t="s">
        <v>29431</v>
      </c>
      <c r="CX370" t="s">
        <v>30371</v>
      </c>
      <c r="DF370" t="s">
        <v>32430</v>
      </c>
      <c r="DG370" t="s">
        <v>32846</v>
      </c>
    </row>
    <row r="371" spans="22:111" x14ac:dyDescent="0.3">
      <c r="V371" t="s">
        <v>370</v>
      </c>
      <c r="W371" t="s">
        <v>782</v>
      </c>
      <c r="AC371" t="s">
        <v>2745</v>
      </c>
      <c r="AE371" t="s">
        <v>3525</v>
      </c>
      <c r="AF371" t="s">
        <v>3942</v>
      </c>
      <c r="AI371" t="s">
        <v>4783</v>
      </c>
      <c r="AK371" t="s">
        <v>2803</v>
      </c>
      <c r="AL371" t="s">
        <v>5984</v>
      </c>
      <c r="AO371" t="s">
        <v>6987</v>
      </c>
      <c r="AR371" t="s">
        <v>8259</v>
      </c>
      <c r="AS371" t="s">
        <v>8787</v>
      </c>
      <c r="AU371" t="s">
        <v>9707</v>
      </c>
      <c r="AV371" t="s">
        <v>10295</v>
      </c>
      <c r="BA371" t="s">
        <v>11634</v>
      </c>
      <c r="BB371" t="s">
        <v>12176</v>
      </c>
      <c r="BC371" t="s">
        <v>12595</v>
      </c>
      <c r="BH371" t="s">
        <v>14216</v>
      </c>
      <c r="BI371" t="s">
        <v>14715</v>
      </c>
      <c r="BT371" t="s">
        <v>17760</v>
      </c>
      <c r="BU371" t="s">
        <v>18231</v>
      </c>
      <c r="BV371" t="s">
        <v>18800</v>
      </c>
      <c r="BX371" t="s">
        <v>19439</v>
      </c>
      <c r="BY371" t="s">
        <v>20014</v>
      </c>
      <c r="CA371" t="s">
        <v>20747</v>
      </c>
      <c r="CC371" t="s">
        <v>20801</v>
      </c>
      <c r="CD371" t="s">
        <v>22341</v>
      </c>
      <c r="CE371" t="s">
        <v>22974</v>
      </c>
      <c r="CF371" t="s">
        <v>23375</v>
      </c>
      <c r="CG371" t="s">
        <v>24212</v>
      </c>
      <c r="CH371" t="s">
        <v>24650</v>
      </c>
      <c r="CI371" t="s">
        <v>3888</v>
      </c>
      <c r="CK371" t="s">
        <v>25808</v>
      </c>
      <c r="CN371" t="s">
        <v>10199</v>
      </c>
      <c r="CO371" t="s">
        <v>27392</v>
      </c>
      <c r="CT371" t="s">
        <v>28778</v>
      </c>
      <c r="CU371" t="s">
        <v>29432</v>
      </c>
      <c r="CX371" t="s">
        <v>30372</v>
      </c>
      <c r="DF371" t="s">
        <v>19514</v>
      </c>
      <c r="DG371" t="s">
        <v>32847</v>
      </c>
    </row>
    <row r="372" spans="22:111" x14ac:dyDescent="0.3">
      <c r="V372" t="s">
        <v>371</v>
      </c>
      <c r="W372" t="s">
        <v>783</v>
      </c>
      <c r="AC372" t="s">
        <v>2746</v>
      </c>
      <c r="AE372" t="s">
        <v>3526</v>
      </c>
      <c r="AF372" t="s">
        <v>3943</v>
      </c>
      <c r="AI372" t="s">
        <v>4784</v>
      </c>
      <c r="AK372" t="s">
        <v>5622</v>
      </c>
      <c r="AL372" t="s">
        <v>5985</v>
      </c>
      <c r="AO372" t="s">
        <v>6988</v>
      </c>
      <c r="AR372" t="s">
        <v>8260</v>
      </c>
      <c r="AS372" t="s">
        <v>8788</v>
      </c>
      <c r="AU372" t="s">
        <v>9708</v>
      </c>
      <c r="AV372" t="s">
        <v>10296</v>
      </c>
      <c r="BA372" t="s">
        <v>11635</v>
      </c>
      <c r="BB372" t="s">
        <v>5941</v>
      </c>
      <c r="BC372" t="s">
        <v>5548</v>
      </c>
      <c r="BH372" t="s">
        <v>14217</v>
      </c>
      <c r="BI372" t="s">
        <v>14716</v>
      </c>
      <c r="BT372" t="s">
        <v>1066</v>
      </c>
      <c r="BU372" t="s">
        <v>18232</v>
      </c>
      <c r="BV372" t="s">
        <v>18801</v>
      </c>
      <c r="BX372" t="s">
        <v>19440</v>
      </c>
      <c r="BY372" t="s">
        <v>20015</v>
      </c>
      <c r="CA372" t="s">
        <v>20748</v>
      </c>
      <c r="CC372" t="s">
        <v>21733</v>
      </c>
      <c r="CD372" t="s">
        <v>22342</v>
      </c>
      <c r="CE372" t="s">
        <v>22975</v>
      </c>
      <c r="CF372" t="s">
        <v>23376</v>
      </c>
      <c r="CG372" t="s">
        <v>24213</v>
      </c>
      <c r="CH372" t="s">
        <v>24651</v>
      </c>
      <c r="CI372" t="s">
        <v>24148</v>
      </c>
      <c r="CK372" t="s">
        <v>25809</v>
      </c>
      <c r="CN372" t="s">
        <v>26912</v>
      </c>
      <c r="CO372" t="s">
        <v>2716</v>
      </c>
      <c r="CT372" t="s">
        <v>28779</v>
      </c>
      <c r="CU372" t="s">
        <v>29433</v>
      </c>
      <c r="CX372" t="s">
        <v>30373</v>
      </c>
      <c r="DF372" t="s">
        <v>32431</v>
      </c>
      <c r="DG372" t="s">
        <v>30682</v>
      </c>
    </row>
    <row r="373" spans="22:111" x14ac:dyDescent="0.3">
      <c r="V373" t="s">
        <v>372</v>
      </c>
      <c r="W373" t="s">
        <v>784</v>
      </c>
      <c r="AC373" t="s">
        <v>2747</v>
      </c>
      <c r="AE373" t="s">
        <v>3527</v>
      </c>
      <c r="AF373" t="s">
        <v>3944</v>
      </c>
      <c r="AI373" t="s">
        <v>4785</v>
      </c>
      <c r="AK373" t="s">
        <v>5623</v>
      </c>
      <c r="AL373" t="s">
        <v>5986</v>
      </c>
      <c r="AO373" t="s">
        <v>6989</v>
      </c>
      <c r="AR373" t="s">
        <v>8261</v>
      </c>
      <c r="AS373" t="s">
        <v>8789</v>
      </c>
      <c r="AU373" t="s">
        <v>9709</v>
      </c>
      <c r="AV373" t="s">
        <v>10297</v>
      </c>
      <c r="BA373" t="s">
        <v>11636</v>
      </c>
      <c r="BB373" t="s">
        <v>5202</v>
      </c>
      <c r="BC373" t="s">
        <v>12596</v>
      </c>
      <c r="BH373" t="s">
        <v>14218</v>
      </c>
      <c r="BI373" t="s">
        <v>8827</v>
      </c>
      <c r="BT373" t="s">
        <v>17761</v>
      </c>
      <c r="BU373" t="s">
        <v>18233</v>
      </c>
      <c r="BV373" t="s">
        <v>18802</v>
      </c>
      <c r="BX373" t="s">
        <v>19441</v>
      </c>
      <c r="BY373" t="s">
        <v>20016</v>
      </c>
      <c r="CA373" t="s">
        <v>20749</v>
      </c>
      <c r="CC373" t="s">
        <v>21734</v>
      </c>
      <c r="CD373" t="s">
        <v>22343</v>
      </c>
      <c r="CE373" t="s">
        <v>22976</v>
      </c>
      <c r="CF373" t="s">
        <v>23377</v>
      </c>
      <c r="CG373" t="s">
        <v>24214</v>
      </c>
      <c r="CH373" t="s">
        <v>24652</v>
      </c>
      <c r="CI373" t="s">
        <v>25143</v>
      </c>
      <c r="CK373" t="s">
        <v>25810</v>
      </c>
      <c r="CN373" t="s">
        <v>26913</v>
      </c>
      <c r="CO373" t="s">
        <v>21302</v>
      </c>
      <c r="CT373" t="s">
        <v>28780</v>
      </c>
      <c r="CU373" t="s">
        <v>29434</v>
      </c>
      <c r="CX373" t="s">
        <v>30374</v>
      </c>
      <c r="DF373" t="s">
        <v>32432</v>
      </c>
      <c r="DG373" t="s">
        <v>7229</v>
      </c>
    </row>
    <row r="374" spans="22:111" x14ac:dyDescent="0.3">
      <c r="V374" t="s">
        <v>373</v>
      </c>
      <c r="W374" t="s">
        <v>785</v>
      </c>
      <c r="AC374" t="s">
        <v>2748</v>
      </c>
      <c r="AE374" t="s">
        <v>3528</v>
      </c>
      <c r="AF374" t="s">
        <v>3945</v>
      </c>
      <c r="AI374" t="s">
        <v>4786</v>
      </c>
      <c r="AK374" t="s">
        <v>5624</v>
      </c>
      <c r="AL374" t="s">
        <v>5987</v>
      </c>
      <c r="AO374" t="s">
        <v>6990</v>
      </c>
      <c r="AR374" t="s">
        <v>8262</v>
      </c>
      <c r="AS374" t="s">
        <v>8790</v>
      </c>
      <c r="AU374" t="s">
        <v>9710</v>
      </c>
      <c r="AV374" t="s">
        <v>10298</v>
      </c>
      <c r="BA374" t="s">
        <v>11637</v>
      </c>
      <c r="BB374" t="s">
        <v>12177</v>
      </c>
      <c r="BC374" t="s">
        <v>12597</v>
      </c>
      <c r="BH374" t="s">
        <v>14219</v>
      </c>
      <c r="BI374" t="s">
        <v>14717</v>
      </c>
      <c r="BT374" t="s">
        <v>17762</v>
      </c>
      <c r="BU374" t="s">
        <v>18234</v>
      </c>
      <c r="BV374" t="s">
        <v>18803</v>
      </c>
      <c r="BX374" t="s">
        <v>19442</v>
      </c>
      <c r="BY374" t="s">
        <v>20017</v>
      </c>
      <c r="CA374" t="s">
        <v>20750</v>
      </c>
      <c r="CC374" t="s">
        <v>21735</v>
      </c>
      <c r="CD374" t="s">
        <v>22344</v>
      </c>
      <c r="CE374" t="s">
        <v>22977</v>
      </c>
      <c r="CF374" t="s">
        <v>23378</v>
      </c>
      <c r="CG374" t="s">
        <v>18786</v>
      </c>
      <c r="CH374" t="s">
        <v>24653</v>
      </c>
      <c r="CI374" t="s">
        <v>25144</v>
      </c>
      <c r="CK374" t="s">
        <v>25811</v>
      </c>
      <c r="CN374" t="s">
        <v>26914</v>
      </c>
      <c r="CO374" t="s">
        <v>27393</v>
      </c>
      <c r="CT374" t="s">
        <v>28781</v>
      </c>
      <c r="CU374" t="s">
        <v>1668</v>
      </c>
      <c r="CX374" t="s">
        <v>30375</v>
      </c>
      <c r="DF374" t="s">
        <v>32433</v>
      </c>
      <c r="DG374" t="s">
        <v>32848</v>
      </c>
    </row>
    <row r="375" spans="22:111" x14ac:dyDescent="0.3">
      <c r="V375" t="s">
        <v>374</v>
      </c>
      <c r="W375" t="s">
        <v>786</v>
      </c>
      <c r="AC375" t="s">
        <v>2749</v>
      </c>
      <c r="AE375" t="s">
        <v>3529</v>
      </c>
      <c r="AF375" t="s">
        <v>1879</v>
      </c>
      <c r="AI375" t="s">
        <v>4787</v>
      </c>
      <c r="AK375" t="s">
        <v>5625</v>
      </c>
      <c r="AL375" t="s">
        <v>5988</v>
      </c>
      <c r="AO375" t="s">
        <v>6991</v>
      </c>
      <c r="AR375" t="s">
        <v>8263</v>
      </c>
      <c r="AS375" t="s">
        <v>8791</v>
      </c>
      <c r="AU375" t="s">
        <v>9711</v>
      </c>
      <c r="AV375" t="s">
        <v>10299</v>
      </c>
      <c r="BA375" t="s">
        <v>11638</v>
      </c>
      <c r="BB375" t="s">
        <v>11740</v>
      </c>
      <c r="BC375" t="s">
        <v>12598</v>
      </c>
      <c r="BH375" t="s">
        <v>14220</v>
      </c>
      <c r="BI375" t="s">
        <v>14718</v>
      </c>
      <c r="BT375" t="s">
        <v>17763</v>
      </c>
      <c r="BU375" t="s">
        <v>1410</v>
      </c>
      <c r="BV375" t="s">
        <v>18804</v>
      </c>
      <c r="BX375" t="s">
        <v>4782</v>
      </c>
      <c r="BY375" t="s">
        <v>20018</v>
      </c>
      <c r="CA375" t="s">
        <v>20751</v>
      </c>
      <c r="CC375" t="s">
        <v>21736</v>
      </c>
      <c r="CD375" t="s">
        <v>22345</v>
      </c>
      <c r="CE375" t="s">
        <v>22978</v>
      </c>
      <c r="CF375" t="s">
        <v>23379</v>
      </c>
      <c r="CG375" t="s">
        <v>24215</v>
      </c>
      <c r="CH375" t="s">
        <v>24654</v>
      </c>
      <c r="CI375" t="s">
        <v>25145</v>
      </c>
      <c r="CK375" t="s">
        <v>25812</v>
      </c>
      <c r="CN375" t="s">
        <v>26915</v>
      </c>
      <c r="CO375" t="s">
        <v>27394</v>
      </c>
      <c r="CT375" t="s">
        <v>28782</v>
      </c>
      <c r="CU375" t="s">
        <v>29435</v>
      </c>
      <c r="CX375" t="s">
        <v>30376</v>
      </c>
      <c r="DF375" t="s">
        <v>32434</v>
      </c>
      <c r="DG375" t="s">
        <v>32849</v>
      </c>
    </row>
    <row r="376" spans="22:111" x14ac:dyDescent="0.3">
      <c r="V376" t="s">
        <v>375</v>
      </c>
      <c r="W376" t="s">
        <v>787</v>
      </c>
      <c r="AC376" t="s">
        <v>2750</v>
      </c>
      <c r="AE376" t="s">
        <v>3530</v>
      </c>
      <c r="AF376" t="s">
        <v>3946</v>
      </c>
      <c r="AI376" t="s">
        <v>4788</v>
      </c>
      <c r="AK376" t="s">
        <v>5626</v>
      </c>
      <c r="AL376" t="s">
        <v>5989</v>
      </c>
      <c r="AO376" t="s">
        <v>6992</v>
      </c>
      <c r="AR376" t="s">
        <v>8264</v>
      </c>
      <c r="AS376" t="s">
        <v>8792</v>
      </c>
      <c r="AU376" t="s">
        <v>9712</v>
      </c>
      <c r="AV376" t="s">
        <v>10300</v>
      </c>
      <c r="BA376" t="s">
        <v>11639</v>
      </c>
      <c r="BB376" t="s">
        <v>12178</v>
      </c>
      <c r="BC376" t="s">
        <v>12599</v>
      </c>
      <c r="BH376" t="s">
        <v>14221</v>
      </c>
      <c r="BI376" t="s">
        <v>14719</v>
      </c>
      <c r="BT376" t="s">
        <v>17764</v>
      </c>
      <c r="BU376" t="s">
        <v>18235</v>
      </c>
      <c r="BV376" t="s">
        <v>18805</v>
      </c>
      <c r="BX376" t="s">
        <v>19443</v>
      </c>
      <c r="BY376" t="s">
        <v>20019</v>
      </c>
      <c r="CA376" t="s">
        <v>20752</v>
      </c>
      <c r="CC376" t="s">
        <v>21737</v>
      </c>
      <c r="CD376" t="s">
        <v>22346</v>
      </c>
      <c r="CE376" t="s">
        <v>22979</v>
      </c>
      <c r="CF376" t="s">
        <v>23380</v>
      </c>
      <c r="CG376" t="s">
        <v>24216</v>
      </c>
      <c r="CH376" t="s">
        <v>24655</v>
      </c>
      <c r="CI376" t="s">
        <v>25146</v>
      </c>
      <c r="CK376" t="s">
        <v>25813</v>
      </c>
      <c r="CN376" t="s">
        <v>26916</v>
      </c>
      <c r="CO376" t="s">
        <v>27395</v>
      </c>
      <c r="CT376" t="s">
        <v>28783</v>
      </c>
      <c r="CU376" t="s">
        <v>29436</v>
      </c>
      <c r="CX376" t="s">
        <v>30377</v>
      </c>
      <c r="DF376" t="s">
        <v>32435</v>
      </c>
      <c r="DG376" t="s">
        <v>32850</v>
      </c>
    </row>
    <row r="377" spans="22:111" x14ac:dyDescent="0.3">
      <c r="V377" t="s">
        <v>376</v>
      </c>
      <c r="W377" t="s">
        <v>788</v>
      </c>
      <c r="AC377" t="s">
        <v>2751</v>
      </c>
      <c r="AE377" t="s">
        <v>3531</v>
      </c>
      <c r="AF377" t="s">
        <v>3947</v>
      </c>
      <c r="AI377" t="s">
        <v>4789</v>
      </c>
      <c r="AK377" t="s">
        <v>5627</v>
      </c>
      <c r="AL377" t="s">
        <v>5990</v>
      </c>
      <c r="AO377" t="s">
        <v>6993</v>
      </c>
      <c r="AR377" t="s">
        <v>8265</v>
      </c>
      <c r="AS377" t="s">
        <v>8793</v>
      </c>
      <c r="AU377" t="s">
        <v>9713</v>
      </c>
      <c r="AV377" t="s">
        <v>10301</v>
      </c>
      <c r="BA377" t="s">
        <v>11640</v>
      </c>
      <c r="BB377" t="s">
        <v>12179</v>
      </c>
      <c r="BC377" t="s">
        <v>12600</v>
      </c>
      <c r="BH377" t="s">
        <v>324</v>
      </c>
      <c r="BI377" t="s">
        <v>14720</v>
      </c>
      <c r="BT377" t="s">
        <v>17765</v>
      </c>
      <c r="BU377" t="s">
        <v>18236</v>
      </c>
      <c r="BV377" t="s">
        <v>18806</v>
      </c>
      <c r="BX377" t="s">
        <v>19444</v>
      </c>
      <c r="BY377" t="s">
        <v>20020</v>
      </c>
      <c r="CA377" t="s">
        <v>20753</v>
      </c>
      <c r="CC377" t="s">
        <v>21738</v>
      </c>
      <c r="CD377" t="s">
        <v>22347</v>
      </c>
      <c r="CE377" t="s">
        <v>22980</v>
      </c>
      <c r="CF377" t="s">
        <v>23381</v>
      </c>
      <c r="CG377" t="s">
        <v>24217</v>
      </c>
      <c r="CH377" t="s">
        <v>24656</v>
      </c>
      <c r="CI377" t="s">
        <v>25147</v>
      </c>
      <c r="CK377" t="s">
        <v>25814</v>
      </c>
      <c r="CN377" t="s">
        <v>26917</v>
      </c>
      <c r="CO377" t="s">
        <v>27396</v>
      </c>
      <c r="CT377" t="s">
        <v>28784</v>
      </c>
      <c r="CU377" t="s">
        <v>4858</v>
      </c>
      <c r="CX377" t="s">
        <v>30378</v>
      </c>
      <c r="DF377" t="s">
        <v>32436</v>
      </c>
      <c r="DG377" t="s">
        <v>32851</v>
      </c>
    </row>
    <row r="378" spans="22:111" x14ac:dyDescent="0.3">
      <c r="V378" t="s">
        <v>377</v>
      </c>
      <c r="W378" t="s">
        <v>789</v>
      </c>
      <c r="AC378" t="s">
        <v>2752</v>
      </c>
      <c r="AE378" t="s">
        <v>3532</v>
      </c>
      <c r="AF378" t="s">
        <v>3948</v>
      </c>
      <c r="AI378" t="s">
        <v>4790</v>
      </c>
      <c r="AK378" t="s">
        <v>5628</v>
      </c>
      <c r="AL378" t="s">
        <v>4231</v>
      </c>
      <c r="AO378" t="s">
        <v>6994</v>
      </c>
      <c r="AR378" t="s">
        <v>8266</v>
      </c>
      <c r="AS378" t="s">
        <v>8794</v>
      </c>
      <c r="AU378" t="s">
        <v>9714</v>
      </c>
      <c r="AV378" t="s">
        <v>10302</v>
      </c>
      <c r="BA378" t="s">
        <v>11641</v>
      </c>
      <c r="BB378" t="s">
        <v>12180</v>
      </c>
      <c r="BC378" t="s">
        <v>12601</v>
      </c>
      <c r="BH378" t="s">
        <v>14222</v>
      </c>
      <c r="BI378" t="s">
        <v>14721</v>
      </c>
      <c r="BT378" t="s">
        <v>17766</v>
      </c>
      <c r="BU378" t="s">
        <v>18237</v>
      </c>
      <c r="BV378" t="s">
        <v>18807</v>
      </c>
      <c r="BX378" t="s">
        <v>19445</v>
      </c>
      <c r="BY378" t="s">
        <v>20021</v>
      </c>
      <c r="CA378" t="s">
        <v>20754</v>
      </c>
      <c r="CC378" t="s">
        <v>21739</v>
      </c>
      <c r="CD378" t="s">
        <v>22348</v>
      </c>
      <c r="CE378" t="s">
        <v>22981</v>
      </c>
      <c r="CF378" t="s">
        <v>23382</v>
      </c>
      <c r="CG378" t="s">
        <v>24218</v>
      </c>
      <c r="CH378" t="s">
        <v>24657</v>
      </c>
      <c r="CI378" t="s">
        <v>12164</v>
      </c>
      <c r="CK378" t="s">
        <v>25815</v>
      </c>
      <c r="CN378" t="s">
        <v>26918</v>
      </c>
      <c r="CO378" t="s">
        <v>27397</v>
      </c>
      <c r="CT378" t="s">
        <v>20780</v>
      </c>
      <c r="CU378" t="s">
        <v>29437</v>
      </c>
      <c r="CX378" t="s">
        <v>30379</v>
      </c>
      <c r="DF378" t="s">
        <v>32437</v>
      </c>
      <c r="DG378" t="s">
        <v>32852</v>
      </c>
    </row>
    <row r="379" spans="22:111" x14ac:dyDescent="0.3">
      <c r="V379" t="s">
        <v>378</v>
      </c>
      <c r="W379" t="s">
        <v>790</v>
      </c>
      <c r="AC379" t="s">
        <v>2753</v>
      </c>
      <c r="AE379" t="s">
        <v>3533</v>
      </c>
      <c r="AF379" t="s">
        <v>3949</v>
      </c>
      <c r="AI379" t="s">
        <v>4791</v>
      </c>
      <c r="AK379" t="s">
        <v>5629</v>
      </c>
      <c r="AL379" t="s">
        <v>5991</v>
      </c>
      <c r="AO379" t="s">
        <v>6995</v>
      </c>
      <c r="AR379" t="s">
        <v>8267</v>
      </c>
      <c r="AS379" t="s">
        <v>8795</v>
      </c>
      <c r="AU379" t="s">
        <v>9715</v>
      </c>
      <c r="AV379" t="s">
        <v>10303</v>
      </c>
      <c r="BA379" t="s">
        <v>11642</v>
      </c>
      <c r="BB379" t="s">
        <v>12181</v>
      </c>
      <c r="BC379" t="s">
        <v>12602</v>
      </c>
      <c r="BH379" t="s">
        <v>14223</v>
      </c>
      <c r="BI379" t="s">
        <v>14722</v>
      </c>
      <c r="BT379" t="s">
        <v>17767</v>
      </c>
      <c r="BU379" t="s">
        <v>18238</v>
      </c>
      <c r="BV379" t="s">
        <v>18808</v>
      </c>
      <c r="BX379" t="s">
        <v>19446</v>
      </c>
      <c r="BY379" t="s">
        <v>20022</v>
      </c>
      <c r="CA379" t="s">
        <v>20755</v>
      </c>
      <c r="CC379" t="s">
        <v>21740</v>
      </c>
      <c r="CD379" t="s">
        <v>22349</v>
      </c>
      <c r="CE379" t="s">
        <v>22982</v>
      </c>
      <c r="CF379" t="s">
        <v>23383</v>
      </c>
      <c r="CG379" t="s">
        <v>24219</v>
      </c>
      <c r="CH379" t="s">
        <v>24658</v>
      </c>
      <c r="CI379" t="s">
        <v>12172</v>
      </c>
      <c r="CK379" t="s">
        <v>25816</v>
      </c>
      <c r="CN379" t="s">
        <v>26919</v>
      </c>
      <c r="CO379" t="s">
        <v>27398</v>
      </c>
      <c r="CT379" t="s">
        <v>28785</v>
      </c>
      <c r="CU379" t="s">
        <v>29438</v>
      </c>
      <c r="CX379" t="s">
        <v>30380</v>
      </c>
      <c r="DF379" t="s">
        <v>32438</v>
      </c>
      <c r="DG379" t="s">
        <v>32853</v>
      </c>
    </row>
    <row r="380" spans="22:111" x14ac:dyDescent="0.3">
      <c r="V380" t="s">
        <v>379</v>
      </c>
      <c r="W380" t="s">
        <v>791</v>
      </c>
      <c r="AC380" t="s">
        <v>2754</v>
      </c>
      <c r="AE380" t="s">
        <v>3534</v>
      </c>
      <c r="AF380" t="s">
        <v>3950</v>
      </c>
      <c r="AI380" t="s">
        <v>4792</v>
      </c>
      <c r="AK380" t="s">
        <v>5630</v>
      </c>
      <c r="AL380" t="s">
        <v>5992</v>
      </c>
      <c r="AO380" t="s">
        <v>6996</v>
      </c>
      <c r="AR380" t="s">
        <v>8268</v>
      </c>
      <c r="AS380" t="s">
        <v>8796</v>
      </c>
      <c r="AU380" t="s">
        <v>9716</v>
      </c>
      <c r="AV380" t="s">
        <v>10304</v>
      </c>
      <c r="BA380" t="s">
        <v>11643</v>
      </c>
      <c r="BB380" t="s">
        <v>3093</v>
      </c>
      <c r="BC380" t="s">
        <v>12603</v>
      </c>
      <c r="BH380" t="s">
        <v>14224</v>
      </c>
      <c r="BI380" t="s">
        <v>14723</v>
      </c>
      <c r="BT380" t="s">
        <v>17768</v>
      </c>
      <c r="BU380" t="s">
        <v>18239</v>
      </c>
      <c r="BV380" t="s">
        <v>18809</v>
      </c>
      <c r="BX380" t="s">
        <v>918</v>
      </c>
      <c r="BY380" t="s">
        <v>20023</v>
      </c>
      <c r="CA380" t="s">
        <v>20756</v>
      </c>
      <c r="CC380" t="s">
        <v>21741</v>
      </c>
      <c r="CD380" t="s">
        <v>22350</v>
      </c>
      <c r="CE380" t="s">
        <v>22983</v>
      </c>
      <c r="CF380" t="s">
        <v>23384</v>
      </c>
      <c r="CG380" t="s">
        <v>24220</v>
      </c>
      <c r="CH380" t="s">
        <v>24659</v>
      </c>
      <c r="CI380" t="s">
        <v>25148</v>
      </c>
      <c r="CK380" t="s">
        <v>25817</v>
      </c>
      <c r="CN380" t="s">
        <v>26920</v>
      </c>
      <c r="CO380" t="s">
        <v>27399</v>
      </c>
      <c r="CT380" t="s">
        <v>28786</v>
      </c>
      <c r="CU380" t="s">
        <v>20026</v>
      </c>
      <c r="CX380" t="s">
        <v>30381</v>
      </c>
      <c r="DF380" t="s">
        <v>32439</v>
      </c>
      <c r="DG380" t="s">
        <v>32854</v>
      </c>
    </row>
    <row r="381" spans="22:111" x14ac:dyDescent="0.3">
      <c r="V381" t="s">
        <v>380</v>
      </c>
      <c r="W381" t="s">
        <v>792</v>
      </c>
      <c r="AC381" t="s">
        <v>2755</v>
      </c>
      <c r="AE381" t="s">
        <v>3535</v>
      </c>
      <c r="AF381" t="s">
        <v>3951</v>
      </c>
      <c r="AI381" t="s">
        <v>4793</v>
      </c>
      <c r="AK381" t="s">
        <v>5631</v>
      </c>
      <c r="AL381" t="s">
        <v>5993</v>
      </c>
      <c r="AO381" t="s">
        <v>6997</v>
      </c>
      <c r="AR381" t="s">
        <v>8269</v>
      </c>
      <c r="AS381" t="s">
        <v>8797</v>
      </c>
      <c r="AU381" t="s">
        <v>9717</v>
      </c>
      <c r="AV381" t="s">
        <v>8420</v>
      </c>
      <c r="BA381" t="s">
        <v>11644</v>
      </c>
      <c r="BB381" t="s">
        <v>12182</v>
      </c>
      <c r="BC381" t="s">
        <v>12604</v>
      </c>
      <c r="BH381" t="s">
        <v>14225</v>
      </c>
      <c r="BI381" t="s">
        <v>1418</v>
      </c>
      <c r="BT381" t="s">
        <v>17769</v>
      </c>
      <c r="BU381" t="s">
        <v>960</v>
      </c>
      <c r="BV381" t="s">
        <v>18810</v>
      </c>
      <c r="BX381" t="s">
        <v>19447</v>
      </c>
      <c r="BY381" t="s">
        <v>20024</v>
      </c>
      <c r="CA381" t="s">
        <v>20757</v>
      </c>
      <c r="CC381" t="s">
        <v>21742</v>
      </c>
      <c r="CD381" t="s">
        <v>4750</v>
      </c>
      <c r="CE381" t="s">
        <v>22984</v>
      </c>
      <c r="CF381" t="s">
        <v>14030</v>
      </c>
      <c r="CG381" t="s">
        <v>24221</v>
      </c>
      <c r="CH381" t="s">
        <v>24660</v>
      </c>
      <c r="CI381" t="s">
        <v>25149</v>
      </c>
      <c r="CK381" t="s">
        <v>25818</v>
      </c>
      <c r="CN381" t="s">
        <v>26921</v>
      </c>
      <c r="CO381" t="s">
        <v>27400</v>
      </c>
      <c r="CT381" t="s">
        <v>28787</v>
      </c>
      <c r="CU381" t="s">
        <v>29439</v>
      </c>
      <c r="CX381" t="s">
        <v>30382</v>
      </c>
      <c r="DF381" t="s">
        <v>32440</v>
      </c>
      <c r="DG381" t="s">
        <v>32855</v>
      </c>
    </row>
    <row r="382" spans="22:111" x14ac:dyDescent="0.3">
      <c r="V382" t="s">
        <v>381</v>
      </c>
      <c r="W382" t="s">
        <v>793</v>
      </c>
      <c r="AC382" t="s">
        <v>2756</v>
      </c>
      <c r="AE382" t="s">
        <v>3536</v>
      </c>
      <c r="AF382" t="s">
        <v>3952</v>
      </c>
      <c r="AI382" t="s">
        <v>4794</v>
      </c>
      <c r="AK382" t="s">
        <v>5632</v>
      </c>
      <c r="AL382" t="s">
        <v>5994</v>
      </c>
      <c r="AO382" t="s">
        <v>6998</v>
      </c>
      <c r="AR382" t="s">
        <v>8270</v>
      </c>
      <c r="AS382" t="s">
        <v>8798</v>
      </c>
      <c r="AU382" t="s">
        <v>9718</v>
      </c>
      <c r="AV382" t="s">
        <v>10305</v>
      </c>
      <c r="BA382" t="s">
        <v>3828</v>
      </c>
      <c r="BB382" t="s">
        <v>12183</v>
      </c>
      <c r="BC382" t="s">
        <v>12605</v>
      </c>
      <c r="BH382" t="s">
        <v>14226</v>
      </c>
      <c r="BI382" t="s">
        <v>14724</v>
      </c>
      <c r="BT382" t="s">
        <v>10240</v>
      </c>
      <c r="BU382" t="s">
        <v>18240</v>
      </c>
      <c r="BV382" t="s">
        <v>18811</v>
      </c>
      <c r="BX382" t="s">
        <v>19448</v>
      </c>
      <c r="BY382" t="s">
        <v>20025</v>
      </c>
      <c r="CA382" t="s">
        <v>20758</v>
      </c>
      <c r="CC382" t="s">
        <v>21743</v>
      </c>
      <c r="CD382" t="s">
        <v>22351</v>
      </c>
      <c r="CE382" t="s">
        <v>22985</v>
      </c>
      <c r="CF382" t="s">
        <v>23385</v>
      </c>
      <c r="CG382" t="s">
        <v>24222</v>
      </c>
      <c r="CH382" t="s">
        <v>11611</v>
      </c>
      <c r="CI382" t="s">
        <v>25150</v>
      </c>
      <c r="CK382" t="s">
        <v>25819</v>
      </c>
      <c r="CN382" t="s">
        <v>26922</v>
      </c>
      <c r="CO382" t="s">
        <v>27401</v>
      </c>
      <c r="CT382" t="s">
        <v>28788</v>
      </c>
      <c r="CU382" t="s">
        <v>29440</v>
      </c>
      <c r="CX382" t="s">
        <v>30383</v>
      </c>
      <c r="DF382" t="s">
        <v>32441</v>
      </c>
      <c r="DG382" t="s">
        <v>32856</v>
      </c>
    </row>
    <row r="383" spans="22:111" x14ac:dyDescent="0.3">
      <c r="V383" t="s">
        <v>382</v>
      </c>
      <c r="W383" t="s">
        <v>794</v>
      </c>
      <c r="AC383" t="s">
        <v>2757</v>
      </c>
      <c r="AE383" t="s">
        <v>3537</v>
      </c>
      <c r="AF383" t="s">
        <v>3953</v>
      </c>
      <c r="AI383" t="s">
        <v>4795</v>
      </c>
      <c r="AK383" t="s">
        <v>5633</v>
      </c>
      <c r="AL383" t="s">
        <v>5995</v>
      </c>
      <c r="AO383" t="s">
        <v>6999</v>
      </c>
      <c r="AR383" t="s">
        <v>8271</v>
      </c>
      <c r="AS383" t="s">
        <v>8799</v>
      </c>
      <c r="AU383" t="s">
        <v>9719</v>
      </c>
      <c r="AV383" t="s">
        <v>10306</v>
      </c>
      <c r="BA383" t="s">
        <v>11645</v>
      </c>
      <c r="BB383" t="s">
        <v>12184</v>
      </c>
      <c r="BC383" t="s">
        <v>1851</v>
      </c>
      <c r="BH383" t="s">
        <v>14227</v>
      </c>
      <c r="BI383" t="s">
        <v>14725</v>
      </c>
      <c r="BT383" t="s">
        <v>17770</v>
      </c>
      <c r="BU383" t="s">
        <v>961</v>
      </c>
      <c r="BV383" t="s">
        <v>18812</v>
      </c>
      <c r="BX383" t="s">
        <v>19449</v>
      </c>
      <c r="BY383" t="s">
        <v>20026</v>
      </c>
      <c r="CA383" t="s">
        <v>20759</v>
      </c>
      <c r="CC383" t="s">
        <v>21744</v>
      </c>
      <c r="CD383" t="s">
        <v>22352</v>
      </c>
      <c r="CE383" t="s">
        <v>22986</v>
      </c>
      <c r="CF383" t="s">
        <v>23386</v>
      </c>
      <c r="CG383" t="s">
        <v>24223</v>
      </c>
      <c r="CH383" t="s">
        <v>24661</v>
      </c>
      <c r="CI383" t="s">
        <v>25151</v>
      </c>
      <c r="CK383" t="s">
        <v>25820</v>
      </c>
      <c r="CN383" t="s">
        <v>26923</v>
      </c>
      <c r="CO383" t="s">
        <v>27402</v>
      </c>
      <c r="CT383" t="s">
        <v>28789</v>
      </c>
      <c r="CU383" t="s">
        <v>29441</v>
      </c>
      <c r="CX383" t="s">
        <v>30384</v>
      </c>
      <c r="DF383" t="s">
        <v>32442</v>
      </c>
      <c r="DG383" t="s">
        <v>32857</v>
      </c>
    </row>
    <row r="384" spans="22:111" x14ac:dyDescent="0.3">
      <c r="V384" t="s">
        <v>383</v>
      </c>
      <c r="W384" t="s">
        <v>795</v>
      </c>
      <c r="AC384" t="s">
        <v>2758</v>
      </c>
      <c r="AE384" t="s">
        <v>3538</v>
      </c>
      <c r="AF384" t="s">
        <v>3954</v>
      </c>
      <c r="AI384" t="s">
        <v>4796</v>
      </c>
      <c r="AK384" t="s">
        <v>5634</v>
      </c>
      <c r="AL384" t="s">
        <v>5996</v>
      </c>
      <c r="AO384" t="s">
        <v>7000</v>
      </c>
      <c r="AR384" t="s">
        <v>8272</v>
      </c>
      <c r="AS384" t="s">
        <v>8800</v>
      </c>
      <c r="AU384" t="s">
        <v>9720</v>
      </c>
      <c r="AV384" t="s">
        <v>10307</v>
      </c>
      <c r="BA384" t="s">
        <v>11646</v>
      </c>
      <c r="BB384" t="s">
        <v>1863</v>
      </c>
      <c r="BC384" t="s">
        <v>12606</v>
      </c>
      <c r="BH384" t="s">
        <v>14228</v>
      </c>
      <c r="BI384" t="s">
        <v>14726</v>
      </c>
      <c r="BT384" t="s">
        <v>17771</v>
      </c>
      <c r="BU384" t="s">
        <v>18241</v>
      </c>
      <c r="BV384" t="s">
        <v>18813</v>
      </c>
      <c r="BX384" t="s">
        <v>19450</v>
      </c>
      <c r="BY384" t="s">
        <v>20027</v>
      </c>
      <c r="CA384" t="s">
        <v>20760</v>
      </c>
      <c r="CC384" t="s">
        <v>21745</v>
      </c>
      <c r="CD384" t="s">
        <v>19423</v>
      </c>
      <c r="CE384" t="s">
        <v>22987</v>
      </c>
      <c r="CF384" t="s">
        <v>23387</v>
      </c>
      <c r="CG384" t="s">
        <v>24224</v>
      </c>
      <c r="CH384" t="s">
        <v>24662</v>
      </c>
      <c r="CI384" t="s">
        <v>1863</v>
      </c>
      <c r="CK384" t="s">
        <v>25821</v>
      </c>
      <c r="CN384" t="s">
        <v>26924</v>
      </c>
      <c r="CO384" t="s">
        <v>27403</v>
      </c>
      <c r="CT384" t="s">
        <v>28790</v>
      </c>
      <c r="CU384" t="s">
        <v>29442</v>
      </c>
      <c r="CX384" t="s">
        <v>30385</v>
      </c>
      <c r="DF384" t="s">
        <v>32443</v>
      </c>
      <c r="DG384" t="s">
        <v>32858</v>
      </c>
    </row>
    <row r="385" spans="22:111" x14ac:dyDescent="0.3">
      <c r="V385" t="s">
        <v>384</v>
      </c>
      <c r="W385" t="s">
        <v>796</v>
      </c>
      <c r="AC385" t="s">
        <v>2759</v>
      </c>
      <c r="AE385" t="s">
        <v>3539</v>
      </c>
      <c r="AF385" t="s">
        <v>3955</v>
      </c>
      <c r="AI385" t="s">
        <v>4797</v>
      </c>
      <c r="AK385" t="s">
        <v>5635</v>
      </c>
      <c r="AL385" t="s">
        <v>5997</v>
      </c>
      <c r="AO385" t="s">
        <v>7001</v>
      </c>
      <c r="AR385" t="s">
        <v>8273</v>
      </c>
      <c r="AS385" t="s">
        <v>8801</v>
      </c>
      <c r="AU385" t="s">
        <v>9721</v>
      </c>
      <c r="AV385" t="s">
        <v>10308</v>
      </c>
      <c r="BA385" t="s">
        <v>11647</v>
      </c>
      <c r="BB385" t="s">
        <v>12185</v>
      </c>
      <c r="BC385" t="s">
        <v>12607</v>
      </c>
      <c r="BH385" t="s">
        <v>14229</v>
      </c>
      <c r="BI385" t="s">
        <v>14727</v>
      </c>
      <c r="BT385" t="s">
        <v>11186</v>
      </c>
      <c r="BU385" t="s">
        <v>18242</v>
      </c>
      <c r="BV385" t="s">
        <v>18814</v>
      </c>
      <c r="BX385" t="s">
        <v>19451</v>
      </c>
      <c r="BY385" t="s">
        <v>20028</v>
      </c>
      <c r="CA385" t="s">
        <v>20761</v>
      </c>
      <c r="CC385" t="s">
        <v>21746</v>
      </c>
      <c r="CD385" t="s">
        <v>22353</v>
      </c>
      <c r="CE385" t="s">
        <v>22988</v>
      </c>
      <c r="CF385" t="s">
        <v>23388</v>
      </c>
      <c r="CG385" t="s">
        <v>24225</v>
      </c>
      <c r="CH385" t="s">
        <v>24663</v>
      </c>
      <c r="CI385" t="s">
        <v>12185</v>
      </c>
      <c r="CK385" t="s">
        <v>25822</v>
      </c>
      <c r="CN385" t="s">
        <v>26925</v>
      </c>
      <c r="CO385" t="s">
        <v>27404</v>
      </c>
      <c r="CT385" t="s">
        <v>28791</v>
      </c>
      <c r="CU385" t="s">
        <v>5927</v>
      </c>
      <c r="CX385" t="s">
        <v>30386</v>
      </c>
      <c r="DF385" t="s">
        <v>32444</v>
      </c>
      <c r="DG385" t="s">
        <v>32859</v>
      </c>
    </row>
    <row r="386" spans="22:111" x14ac:dyDescent="0.3">
      <c r="V386" t="s">
        <v>385</v>
      </c>
      <c r="W386" t="s">
        <v>797</v>
      </c>
      <c r="AC386" t="s">
        <v>2760</v>
      </c>
      <c r="AE386" t="s">
        <v>3540</v>
      </c>
      <c r="AF386" t="s">
        <v>3956</v>
      </c>
      <c r="AI386" t="s">
        <v>4798</v>
      </c>
      <c r="AK386" t="s">
        <v>5636</v>
      </c>
      <c r="AL386" t="s">
        <v>5998</v>
      </c>
      <c r="AO386" t="s">
        <v>6213</v>
      </c>
      <c r="AR386" t="s">
        <v>8274</v>
      </c>
      <c r="AS386" t="s">
        <v>8802</v>
      </c>
      <c r="AU386" t="s">
        <v>9722</v>
      </c>
      <c r="AV386" t="s">
        <v>10309</v>
      </c>
      <c r="BA386" t="s">
        <v>11648</v>
      </c>
      <c r="BB386" t="s">
        <v>12186</v>
      </c>
      <c r="BC386" t="s">
        <v>12608</v>
      </c>
      <c r="BH386" t="s">
        <v>14230</v>
      </c>
      <c r="BI386" t="s">
        <v>14728</v>
      </c>
      <c r="BT386" t="s">
        <v>17772</v>
      </c>
      <c r="BU386" t="s">
        <v>18243</v>
      </c>
      <c r="BV386" t="s">
        <v>18815</v>
      </c>
      <c r="BX386" t="s">
        <v>19452</v>
      </c>
      <c r="BY386" t="s">
        <v>20029</v>
      </c>
      <c r="CA386" t="s">
        <v>20762</v>
      </c>
      <c r="CC386" t="s">
        <v>21747</v>
      </c>
      <c r="CD386" t="s">
        <v>22354</v>
      </c>
      <c r="CE386" t="s">
        <v>22989</v>
      </c>
      <c r="CF386" t="s">
        <v>23389</v>
      </c>
      <c r="CG386" t="s">
        <v>24226</v>
      </c>
      <c r="CH386" t="s">
        <v>24664</v>
      </c>
      <c r="CI386" t="s">
        <v>25152</v>
      </c>
      <c r="CK386" t="s">
        <v>25823</v>
      </c>
      <c r="CN386" t="s">
        <v>26926</v>
      </c>
      <c r="CO386" t="s">
        <v>27405</v>
      </c>
      <c r="CT386" t="s">
        <v>28792</v>
      </c>
      <c r="CU386" t="s">
        <v>29443</v>
      </c>
      <c r="CX386" t="s">
        <v>30387</v>
      </c>
      <c r="DF386" t="s">
        <v>32445</v>
      </c>
      <c r="DG386" t="s">
        <v>8406</v>
      </c>
    </row>
    <row r="387" spans="22:111" x14ac:dyDescent="0.3">
      <c r="V387" t="s">
        <v>386</v>
      </c>
      <c r="W387" t="s">
        <v>798</v>
      </c>
      <c r="AC387" t="s">
        <v>2761</v>
      </c>
      <c r="AE387" t="s">
        <v>3541</v>
      </c>
      <c r="AF387" t="s">
        <v>3957</v>
      </c>
      <c r="AI387" t="s">
        <v>4799</v>
      </c>
      <c r="AK387" t="s">
        <v>5637</v>
      </c>
      <c r="AL387" t="s">
        <v>5999</v>
      </c>
      <c r="AO387" t="s">
        <v>7002</v>
      </c>
      <c r="AR387" t="s">
        <v>8275</v>
      </c>
      <c r="AS387" t="s">
        <v>8803</v>
      </c>
      <c r="AU387" t="s">
        <v>9723</v>
      </c>
      <c r="AV387" t="s">
        <v>10310</v>
      </c>
      <c r="BA387" t="s">
        <v>11649</v>
      </c>
      <c r="BB387" t="s">
        <v>12187</v>
      </c>
      <c r="BC387" t="s">
        <v>12609</v>
      </c>
      <c r="BH387" t="s">
        <v>14231</v>
      </c>
      <c r="BI387" t="s">
        <v>14729</v>
      </c>
      <c r="BT387" t="s">
        <v>17773</v>
      </c>
      <c r="BU387" t="s">
        <v>18244</v>
      </c>
      <c r="BV387" t="s">
        <v>18816</v>
      </c>
      <c r="BX387" t="s">
        <v>19453</v>
      </c>
      <c r="BY387" t="s">
        <v>20030</v>
      </c>
      <c r="CA387" t="s">
        <v>20763</v>
      </c>
      <c r="CC387" t="s">
        <v>21748</v>
      </c>
      <c r="CD387" t="s">
        <v>22355</v>
      </c>
      <c r="CE387" t="s">
        <v>22990</v>
      </c>
      <c r="CF387" t="s">
        <v>23390</v>
      </c>
      <c r="CG387" t="s">
        <v>24227</v>
      </c>
      <c r="CH387" t="s">
        <v>12520</v>
      </c>
      <c r="CI387" t="s">
        <v>6582</v>
      </c>
      <c r="CK387" t="s">
        <v>25824</v>
      </c>
      <c r="CN387" t="s">
        <v>26927</v>
      </c>
      <c r="CO387" t="s">
        <v>27406</v>
      </c>
      <c r="CT387" t="s">
        <v>28793</v>
      </c>
      <c r="CU387" t="s">
        <v>14187</v>
      </c>
      <c r="CX387" t="s">
        <v>30388</v>
      </c>
      <c r="DF387" t="s">
        <v>32446</v>
      </c>
      <c r="DG387" t="s">
        <v>32860</v>
      </c>
    </row>
    <row r="388" spans="22:111" x14ac:dyDescent="0.3">
      <c r="V388" t="s">
        <v>387</v>
      </c>
      <c r="W388" t="s">
        <v>799</v>
      </c>
      <c r="AC388" t="s">
        <v>2762</v>
      </c>
      <c r="AE388" t="s">
        <v>3542</v>
      </c>
      <c r="AF388" t="s">
        <v>3958</v>
      </c>
      <c r="AI388" t="s">
        <v>4800</v>
      </c>
      <c r="AK388" t="s">
        <v>5638</v>
      </c>
      <c r="AL388" t="s">
        <v>6000</v>
      </c>
      <c r="AO388" t="s">
        <v>7003</v>
      </c>
      <c r="AR388" t="s">
        <v>8276</v>
      </c>
      <c r="AS388" t="s">
        <v>8804</v>
      </c>
      <c r="AU388" t="s">
        <v>9724</v>
      </c>
      <c r="AV388" t="s">
        <v>10311</v>
      </c>
      <c r="BA388" t="s">
        <v>11650</v>
      </c>
      <c r="BB388" t="s">
        <v>12188</v>
      </c>
      <c r="BC388" t="s">
        <v>8259</v>
      </c>
      <c r="BH388" t="s">
        <v>14232</v>
      </c>
      <c r="BI388" t="s">
        <v>14730</v>
      </c>
      <c r="BT388" t="s">
        <v>17774</v>
      </c>
      <c r="BU388" t="s">
        <v>18245</v>
      </c>
      <c r="BV388" t="s">
        <v>18817</v>
      </c>
      <c r="BX388" t="s">
        <v>10185</v>
      </c>
      <c r="BY388" t="s">
        <v>20031</v>
      </c>
      <c r="CA388" t="s">
        <v>20764</v>
      </c>
      <c r="CC388" t="s">
        <v>11605</v>
      </c>
      <c r="CD388" t="s">
        <v>22356</v>
      </c>
      <c r="CE388" t="s">
        <v>22991</v>
      </c>
      <c r="CF388" t="s">
        <v>23391</v>
      </c>
      <c r="CG388" t="s">
        <v>24228</v>
      </c>
      <c r="CH388" t="s">
        <v>24665</v>
      </c>
      <c r="CI388" t="s">
        <v>25153</v>
      </c>
      <c r="CK388" t="s">
        <v>25825</v>
      </c>
      <c r="CN388" t="s">
        <v>26928</v>
      </c>
      <c r="CO388" t="s">
        <v>17750</v>
      </c>
      <c r="CT388" t="s">
        <v>28794</v>
      </c>
      <c r="CU388" t="s">
        <v>5548</v>
      </c>
      <c r="CX388" t="s">
        <v>30389</v>
      </c>
      <c r="DF388" t="s">
        <v>32447</v>
      </c>
      <c r="DG388" t="s">
        <v>32861</v>
      </c>
    </row>
    <row r="389" spans="22:111" x14ac:dyDescent="0.3">
      <c r="V389" t="s">
        <v>388</v>
      </c>
      <c r="W389" t="s">
        <v>800</v>
      </c>
      <c r="AC389" t="s">
        <v>2763</v>
      </c>
      <c r="AE389" t="s">
        <v>3543</v>
      </c>
      <c r="AF389" t="s">
        <v>3959</v>
      </c>
      <c r="AI389" t="s">
        <v>4801</v>
      </c>
      <c r="AK389" t="s">
        <v>5639</v>
      </c>
      <c r="AL389" t="s">
        <v>6001</v>
      </c>
      <c r="AO389" t="s">
        <v>7004</v>
      </c>
      <c r="AR389" t="s">
        <v>8277</v>
      </c>
      <c r="AS389" t="s">
        <v>8805</v>
      </c>
      <c r="AU389" t="s">
        <v>9725</v>
      </c>
      <c r="AV389" t="s">
        <v>10312</v>
      </c>
      <c r="BA389" t="s">
        <v>11651</v>
      </c>
      <c r="BB389" t="s">
        <v>6294</v>
      </c>
      <c r="BC389" t="s">
        <v>12610</v>
      </c>
      <c r="BH389" t="s">
        <v>14233</v>
      </c>
      <c r="BI389" t="s">
        <v>14731</v>
      </c>
      <c r="BT389" t="s">
        <v>17775</v>
      </c>
      <c r="BU389" t="s">
        <v>3426</v>
      </c>
      <c r="BV389" t="s">
        <v>18818</v>
      </c>
      <c r="BX389" t="s">
        <v>19454</v>
      </c>
      <c r="BY389" t="s">
        <v>20032</v>
      </c>
      <c r="CA389" t="s">
        <v>20765</v>
      </c>
      <c r="CC389" t="s">
        <v>21749</v>
      </c>
      <c r="CD389" t="s">
        <v>22357</v>
      </c>
      <c r="CE389" t="s">
        <v>22992</v>
      </c>
      <c r="CF389" t="s">
        <v>23392</v>
      </c>
      <c r="CG389" t="s">
        <v>24229</v>
      </c>
      <c r="CH389" t="s">
        <v>24666</v>
      </c>
      <c r="CI389" t="s">
        <v>12670</v>
      </c>
      <c r="CK389" t="s">
        <v>25826</v>
      </c>
      <c r="CN389" t="s">
        <v>26929</v>
      </c>
      <c r="CO389" t="s">
        <v>27407</v>
      </c>
      <c r="CT389" t="s">
        <v>28795</v>
      </c>
      <c r="CU389" t="s">
        <v>1851</v>
      </c>
      <c r="CX389" t="s">
        <v>30390</v>
      </c>
      <c r="DF389" t="s">
        <v>32448</v>
      </c>
      <c r="DG389" t="s">
        <v>32862</v>
      </c>
    </row>
    <row r="390" spans="22:111" x14ac:dyDescent="0.3">
      <c r="V390" t="s">
        <v>389</v>
      </c>
      <c r="W390" t="s">
        <v>801</v>
      </c>
      <c r="AC390" t="s">
        <v>2764</v>
      </c>
      <c r="AE390" t="s">
        <v>3544</v>
      </c>
      <c r="AF390" t="s">
        <v>3960</v>
      </c>
      <c r="AI390" t="s">
        <v>4802</v>
      </c>
      <c r="AK390" t="s">
        <v>5640</v>
      </c>
      <c r="AL390" t="s">
        <v>6002</v>
      </c>
      <c r="AO390" t="s">
        <v>7005</v>
      </c>
      <c r="AR390" t="s">
        <v>8278</v>
      </c>
      <c r="AS390" t="s">
        <v>8806</v>
      </c>
      <c r="AU390" t="s">
        <v>9726</v>
      </c>
      <c r="AV390" t="s">
        <v>10313</v>
      </c>
      <c r="BA390" t="s">
        <v>11652</v>
      </c>
      <c r="BB390" t="s">
        <v>5568</v>
      </c>
      <c r="BC390" t="s">
        <v>2281</v>
      </c>
      <c r="BH390" t="s">
        <v>14234</v>
      </c>
      <c r="BI390" t="s">
        <v>14732</v>
      </c>
      <c r="BT390" t="s">
        <v>17776</v>
      </c>
      <c r="BU390" t="s">
        <v>18246</v>
      </c>
      <c r="BV390" t="s">
        <v>18819</v>
      </c>
      <c r="BX390" t="s">
        <v>19455</v>
      </c>
      <c r="BY390" t="s">
        <v>20033</v>
      </c>
      <c r="CA390" t="s">
        <v>20766</v>
      </c>
      <c r="CC390" t="s">
        <v>21750</v>
      </c>
      <c r="CD390" t="s">
        <v>22358</v>
      </c>
      <c r="CE390" t="s">
        <v>22993</v>
      </c>
      <c r="CF390" t="s">
        <v>23393</v>
      </c>
      <c r="CG390" t="s">
        <v>5576</v>
      </c>
      <c r="CH390" t="s">
        <v>24667</v>
      </c>
      <c r="CI390" t="s">
        <v>25154</v>
      </c>
      <c r="CK390" t="s">
        <v>25827</v>
      </c>
      <c r="CN390" t="s">
        <v>26930</v>
      </c>
      <c r="CO390" t="s">
        <v>27408</v>
      </c>
      <c r="CT390" t="s">
        <v>28796</v>
      </c>
      <c r="CU390" t="s">
        <v>29444</v>
      </c>
      <c r="CX390" t="s">
        <v>30391</v>
      </c>
      <c r="DF390" t="s">
        <v>32449</v>
      </c>
      <c r="DG390" t="s">
        <v>32863</v>
      </c>
    </row>
    <row r="391" spans="22:111" x14ac:dyDescent="0.3">
      <c r="V391" t="s">
        <v>390</v>
      </c>
      <c r="W391" t="s">
        <v>802</v>
      </c>
      <c r="AC391" t="s">
        <v>2765</v>
      </c>
      <c r="AE391" t="s">
        <v>3545</v>
      </c>
      <c r="AF391" t="s">
        <v>3961</v>
      </c>
      <c r="AI391" t="s">
        <v>4803</v>
      </c>
      <c r="AK391" t="s">
        <v>5641</v>
      </c>
      <c r="AL391" t="s">
        <v>6003</v>
      </c>
      <c r="AO391" t="s">
        <v>7006</v>
      </c>
      <c r="AR391" t="s">
        <v>8279</v>
      </c>
      <c r="AS391" t="s">
        <v>8807</v>
      </c>
      <c r="AU391" t="s">
        <v>9727</v>
      </c>
      <c r="AV391" t="s">
        <v>10314</v>
      </c>
      <c r="BA391" t="s">
        <v>11653</v>
      </c>
      <c r="BB391" t="s">
        <v>12189</v>
      </c>
      <c r="BC391" t="s">
        <v>12611</v>
      </c>
      <c r="BH391" t="s">
        <v>14235</v>
      </c>
      <c r="BI391" t="s">
        <v>14733</v>
      </c>
      <c r="BT391" t="s">
        <v>17777</v>
      </c>
      <c r="BU391" t="s">
        <v>18247</v>
      </c>
      <c r="BV391" t="s">
        <v>18820</v>
      </c>
      <c r="BX391" t="s">
        <v>19456</v>
      </c>
      <c r="BY391" t="s">
        <v>20034</v>
      </c>
      <c r="CA391" t="s">
        <v>20767</v>
      </c>
      <c r="CC391" t="s">
        <v>21751</v>
      </c>
      <c r="CD391" t="s">
        <v>22359</v>
      </c>
      <c r="CE391" t="s">
        <v>22994</v>
      </c>
      <c r="CF391" t="s">
        <v>23394</v>
      </c>
      <c r="CG391" t="s">
        <v>24230</v>
      </c>
      <c r="CH391" t="s">
        <v>24668</v>
      </c>
      <c r="CI391" t="s">
        <v>25155</v>
      </c>
      <c r="CK391" t="s">
        <v>25828</v>
      </c>
      <c r="CN391" t="s">
        <v>26931</v>
      </c>
      <c r="CO391" t="s">
        <v>27409</v>
      </c>
      <c r="CT391" t="s">
        <v>28797</v>
      </c>
      <c r="CU391" t="s">
        <v>29445</v>
      </c>
      <c r="CX391" t="s">
        <v>30392</v>
      </c>
      <c r="DF391" t="s">
        <v>32450</v>
      </c>
      <c r="DG391" t="s">
        <v>32864</v>
      </c>
    </row>
    <row r="392" spans="22:111" x14ac:dyDescent="0.3">
      <c r="V392" t="s">
        <v>391</v>
      </c>
      <c r="W392" t="s">
        <v>803</v>
      </c>
      <c r="AC392" t="s">
        <v>2766</v>
      </c>
      <c r="AE392" t="s">
        <v>3546</v>
      </c>
      <c r="AF392" t="s">
        <v>3962</v>
      </c>
      <c r="AI392" t="s">
        <v>4804</v>
      </c>
      <c r="AK392" t="s">
        <v>5642</v>
      </c>
      <c r="AL392" t="s">
        <v>6004</v>
      </c>
      <c r="AO392" t="s">
        <v>7007</v>
      </c>
      <c r="AR392" t="s">
        <v>8280</v>
      </c>
      <c r="AS392" t="s">
        <v>8808</v>
      </c>
      <c r="AU392" t="s">
        <v>9728</v>
      </c>
      <c r="AV392" t="s">
        <v>10315</v>
      </c>
      <c r="BA392" t="s">
        <v>11654</v>
      </c>
      <c r="BB392" t="s">
        <v>12190</v>
      </c>
      <c r="BC392" t="s">
        <v>12612</v>
      </c>
      <c r="BH392" t="s">
        <v>14236</v>
      </c>
      <c r="BI392" t="s">
        <v>14734</v>
      </c>
      <c r="BT392" t="s">
        <v>17778</v>
      </c>
      <c r="BU392" t="s">
        <v>18248</v>
      </c>
      <c r="BV392" t="s">
        <v>18821</v>
      </c>
      <c r="BX392" t="s">
        <v>19457</v>
      </c>
      <c r="BY392" t="s">
        <v>20035</v>
      </c>
      <c r="CA392" t="s">
        <v>20768</v>
      </c>
      <c r="CC392" t="s">
        <v>21752</v>
      </c>
      <c r="CD392" t="s">
        <v>22360</v>
      </c>
      <c r="CE392" t="s">
        <v>22995</v>
      </c>
      <c r="CF392" t="s">
        <v>23395</v>
      </c>
      <c r="CG392" t="s">
        <v>5219</v>
      </c>
      <c r="CH392" t="s">
        <v>3027</v>
      </c>
      <c r="CI392" t="s">
        <v>25156</v>
      </c>
      <c r="CK392" t="s">
        <v>25829</v>
      </c>
      <c r="CN392" t="s">
        <v>26932</v>
      </c>
      <c r="CO392" t="s">
        <v>303</v>
      </c>
      <c r="CT392" t="s">
        <v>866</v>
      </c>
      <c r="CU392" t="s">
        <v>29446</v>
      </c>
      <c r="CX392" t="s">
        <v>30393</v>
      </c>
      <c r="DF392" t="s">
        <v>32451</v>
      </c>
      <c r="DG392" t="s">
        <v>32865</v>
      </c>
    </row>
    <row r="393" spans="22:111" x14ac:dyDescent="0.3">
      <c r="V393" t="s">
        <v>392</v>
      </c>
      <c r="W393" t="s">
        <v>804</v>
      </c>
      <c r="AC393" t="s">
        <v>2767</v>
      </c>
      <c r="AE393" t="s">
        <v>3547</v>
      </c>
      <c r="AF393" t="s">
        <v>3963</v>
      </c>
      <c r="AI393" t="s">
        <v>4805</v>
      </c>
      <c r="AK393" t="s">
        <v>5643</v>
      </c>
      <c r="AL393" t="s">
        <v>6005</v>
      </c>
      <c r="AO393" t="s">
        <v>7008</v>
      </c>
      <c r="AR393" t="s">
        <v>8281</v>
      </c>
      <c r="AS393" t="s">
        <v>8809</v>
      </c>
      <c r="AU393" t="s">
        <v>9729</v>
      </c>
      <c r="AV393" t="s">
        <v>10316</v>
      </c>
      <c r="BA393" t="s">
        <v>11655</v>
      </c>
      <c r="BB393" t="s">
        <v>1072</v>
      </c>
      <c r="BC393" t="s">
        <v>12613</v>
      </c>
      <c r="BH393" t="s">
        <v>14237</v>
      </c>
      <c r="BI393" t="s">
        <v>1823</v>
      </c>
      <c r="BT393" t="s">
        <v>17779</v>
      </c>
      <c r="BU393" t="s">
        <v>18249</v>
      </c>
      <c r="BV393" t="s">
        <v>8945</v>
      </c>
      <c r="BX393" t="s">
        <v>19458</v>
      </c>
      <c r="BY393" t="s">
        <v>20036</v>
      </c>
      <c r="CA393" t="s">
        <v>20769</v>
      </c>
      <c r="CC393" t="s">
        <v>21753</v>
      </c>
      <c r="CD393" t="s">
        <v>22361</v>
      </c>
      <c r="CE393" t="s">
        <v>22996</v>
      </c>
      <c r="CF393" t="s">
        <v>23396</v>
      </c>
      <c r="CG393" t="s">
        <v>24231</v>
      </c>
      <c r="CH393" t="s">
        <v>24669</v>
      </c>
      <c r="CI393" t="s">
        <v>12692</v>
      </c>
      <c r="CK393" t="s">
        <v>25830</v>
      </c>
      <c r="CN393" t="s">
        <v>26933</v>
      </c>
      <c r="CO393" t="s">
        <v>2273</v>
      </c>
      <c r="CT393" t="s">
        <v>28798</v>
      </c>
      <c r="CU393" t="s">
        <v>7575</v>
      </c>
      <c r="CX393" t="s">
        <v>22269</v>
      </c>
      <c r="DF393" t="s">
        <v>20954</v>
      </c>
      <c r="DG393" t="s">
        <v>32866</v>
      </c>
    </row>
    <row r="394" spans="22:111" x14ac:dyDescent="0.3">
      <c r="V394" t="s">
        <v>393</v>
      </c>
      <c r="W394" t="s">
        <v>805</v>
      </c>
      <c r="AC394" t="s">
        <v>2768</v>
      </c>
      <c r="AE394" t="s">
        <v>3548</v>
      </c>
      <c r="AF394" t="s">
        <v>3964</v>
      </c>
      <c r="AI394" t="s">
        <v>4806</v>
      </c>
      <c r="AK394" t="s">
        <v>5644</v>
      </c>
      <c r="AL394" t="s">
        <v>1469</v>
      </c>
      <c r="AO394" t="s">
        <v>7009</v>
      </c>
      <c r="AR394" t="s">
        <v>8282</v>
      </c>
      <c r="AS394" t="s">
        <v>8810</v>
      </c>
      <c r="AU394" t="s">
        <v>9730</v>
      </c>
      <c r="BA394" t="s">
        <v>11656</v>
      </c>
      <c r="BB394" t="s">
        <v>12191</v>
      </c>
      <c r="BC394" t="s">
        <v>12614</v>
      </c>
      <c r="BH394" t="s">
        <v>14238</v>
      </c>
      <c r="BI394" t="s">
        <v>14735</v>
      </c>
      <c r="BT394" t="s">
        <v>17780</v>
      </c>
      <c r="BU394" t="s">
        <v>18250</v>
      </c>
      <c r="BV394" t="s">
        <v>18822</v>
      </c>
      <c r="BX394" t="s">
        <v>19459</v>
      </c>
      <c r="BY394" t="s">
        <v>20037</v>
      </c>
      <c r="CA394" t="s">
        <v>20770</v>
      </c>
      <c r="CC394" t="s">
        <v>21754</v>
      </c>
      <c r="CD394" t="s">
        <v>22362</v>
      </c>
      <c r="CE394" t="s">
        <v>22997</v>
      </c>
      <c r="CF394" t="s">
        <v>23397</v>
      </c>
      <c r="CG394" t="s">
        <v>24232</v>
      </c>
      <c r="CH394" t="s">
        <v>1631</v>
      </c>
      <c r="CI394" t="s">
        <v>25157</v>
      </c>
      <c r="CK394" t="s">
        <v>12185</v>
      </c>
      <c r="CN394" t="s">
        <v>26934</v>
      </c>
      <c r="CO394" t="s">
        <v>27410</v>
      </c>
      <c r="CT394" t="s">
        <v>27310</v>
      </c>
      <c r="CU394" t="s">
        <v>15622</v>
      </c>
      <c r="CX394" t="s">
        <v>30394</v>
      </c>
      <c r="DF394" t="s">
        <v>32452</v>
      </c>
      <c r="DG394" t="s">
        <v>32867</v>
      </c>
    </row>
    <row r="395" spans="22:111" x14ac:dyDescent="0.3">
      <c r="V395" t="s">
        <v>394</v>
      </c>
      <c r="W395" t="s">
        <v>806</v>
      </c>
      <c r="AC395" t="s">
        <v>2769</v>
      </c>
      <c r="AE395" t="s">
        <v>3549</v>
      </c>
      <c r="AF395" t="s">
        <v>3965</v>
      </c>
      <c r="AI395" t="s">
        <v>4807</v>
      </c>
      <c r="AK395" t="s">
        <v>5645</v>
      </c>
      <c r="AL395" t="s">
        <v>6006</v>
      </c>
      <c r="AO395" t="s">
        <v>7010</v>
      </c>
      <c r="AR395" t="s">
        <v>8283</v>
      </c>
      <c r="AS395" t="s">
        <v>8811</v>
      </c>
      <c r="AU395" t="s">
        <v>9731</v>
      </c>
      <c r="BA395" t="s">
        <v>11657</v>
      </c>
      <c r="BB395" t="s">
        <v>12192</v>
      </c>
      <c r="BC395" t="s">
        <v>12615</v>
      </c>
      <c r="BH395" t="s">
        <v>14239</v>
      </c>
      <c r="BI395" t="s">
        <v>14736</v>
      </c>
      <c r="BT395" t="s">
        <v>17781</v>
      </c>
      <c r="BU395" t="s">
        <v>18251</v>
      </c>
      <c r="BV395" t="s">
        <v>18823</v>
      </c>
      <c r="BX395" t="s">
        <v>19460</v>
      </c>
      <c r="BY395" t="s">
        <v>20038</v>
      </c>
      <c r="CA395" t="s">
        <v>20771</v>
      </c>
      <c r="CC395" t="s">
        <v>21755</v>
      </c>
      <c r="CD395" t="s">
        <v>22363</v>
      </c>
      <c r="CE395" t="s">
        <v>22998</v>
      </c>
      <c r="CF395" t="s">
        <v>23398</v>
      </c>
      <c r="CG395" t="s">
        <v>347</v>
      </c>
      <c r="CH395" t="s">
        <v>24670</v>
      </c>
      <c r="CI395" t="s">
        <v>25158</v>
      </c>
      <c r="CK395" t="s">
        <v>18786</v>
      </c>
      <c r="CN395" t="s">
        <v>26935</v>
      </c>
      <c r="CO395" t="s">
        <v>27411</v>
      </c>
      <c r="CT395" t="s">
        <v>28799</v>
      </c>
      <c r="CU395" t="s">
        <v>29447</v>
      </c>
      <c r="CX395" t="s">
        <v>30395</v>
      </c>
      <c r="DF395" t="s">
        <v>32453</v>
      </c>
      <c r="DG395" t="s">
        <v>32868</v>
      </c>
    </row>
    <row r="396" spans="22:111" x14ac:dyDescent="0.3">
      <c r="V396" t="s">
        <v>395</v>
      </c>
      <c r="W396" t="s">
        <v>807</v>
      </c>
      <c r="AC396" t="s">
        <v>2770</v>
      </c>
      <c r="AE396" t="s">
        <v>3550</v>
      </c>
      <c r="AF396" t="s">
        <v>3966</v>
      </c>
      <c r="AI396" t="s">
        <v>4808</v>
      </c>
      <c r="AK396" t="s">
        <v>5646</v>
      </c>
      <c r="AL396" t="s">
        <v>6007</v>
      </c>
      <c r="AO396" t="s">
        <v>7011</v>
      </c>
      <c r="AR396" t="s">
        <v>8284</v>
      </c>
      <c r="AS396" t="s">
        <v>8812</v>
      </c>
      <c r="AU396" t="s">
        <v>9732</v>
      </c>
      <c r="BA396" t="s">
        <v>11658</v>
      </c>
      <c r="BB396" t="s">
        <v>12193</v>
      </c>
      <c r="BC396" t="s">
        <v>12616</v>
      </c>
      <c r="BH396" t="s">
        <v>14240</v>
      </c>
      <c r="BI396" t="s">
        <v>14737</v>
      </c>
      <c r="BT396" t="s">
        <v>17782</v>
      </c>
      <c r="BU396" t="s">
        <v>18252</v>
      </c>
      <c r="BV396" t="s">
        <v>18824</v>
      </c>
      <c r="BX396" t="s">
        <v>19461</v>
      </c>
      <c r="BY396" t="s">
        <v>20039</v>
      </c>
      <c r="CA396" t="s">
        <v>20772</v>
      </c>
      <c r="CC396" t="s">
        <v>21756</v>
      </c>
      <c r="CD396" t="s">
        <v>22364</v>
      </c>
      <c r="CE396" t="s">
        <v>22999</v>
      </c>
      <c r="CF396" t="s">
        <v>23399</v>
      </c>
      <c r="CG396" t="s">
        <v>24233</v>
      </c>
      <c r="CH396" t="s">
        <v>24671</v>
      </c>
      <c r="CI396" t="s">
        <v>25159</v>
      </c>
      <c r="CK396" t="s">
        <v>25831</v>
      </c>
      <c r="CN396" t="s">
        <v>26936</v>
      </c>
      <c r="CO396" t="s">
        <v>27412</v>
      </c>
      <c r="CT396" t="s">
        <v>28800</v>
      </c>
      <c r="CU396" t="s">
        <v>29448</v>
      </c>
      <c r="CX396" t="s">
        <v>30396</v>
      </c>
      <c r="DF396" t="s">
        <v>32454</v>
      </c>
      <c r="DG396" t="s">
        <v>32869</v>
      </c>
    </row>
    <row r="397" spans="22:111" x14ac:dyDescent="0.3">
      <c r="V397" t="s">
        <v>396</v>
      </c>
      <c r="W397" t="s">
        <v>808</v>
      </c>
      <c r="AC397" t="s">
        <v>2771</v>
      </c>
      <c r="AE397" t="s">
        <v>2803</v>
      </c>
      <c r="AF397" t="s">
        <v>3967</v>
      </c>
      <c r="AI397" t="s">
        <v>4809</v>
      </c>
      <c r="AL397" t="s">
        <v>6008</v>
      </c>
      <c r="AO397" t="s">
        <v>7012</v>
      </c>
      <c r="AR397" t="s">
        <v>8285</v>
      </c>
      <c r="AS397" t="s">
        <v>8813</v>
      </c>
      <c r="AU397" t="s">
        <v>3426</v>
      </c>
      <c r="BA397" t="s">
        <v>11659</v>
      </c>
      <c r="BB397" t="s">
        <v>12194</v>
      </c>
      <c r="BC397" t="s">
        <v>5941</v>
      </c>
      <c r="BH397" t="s">
        <v>14241</v>
      </c>
      <c r="BI397" t="s">
        <v>14738</v>
      </c>
      <c r="BT397" t="s">
        <v>17783</v>
      </c>
      <c r="BU397" t="s">
        <v>18253</v>
      </c>
      <c r="BV397" t="s">
        <v>18825</v>
      </c>
      <c r="BX397" t="s">
        <v>19462</v>
      </c>
      <c r="BY397" t="s">
        <v>20040</v>
      </c>
      <c r="CA397" t="s">
        <v>20773</v>
      </c>
      <c r="CC397" t="s">
        <v>21757</v>
      </c>
      <c r="CD397" t="s">
        <v>22365</v>
      </c>
      <c r="CE397" t="s">
        <v>23000</v>
      </c>
      <c r="CF397" t="s">
        <v>23400</v>
      </c>
      <c r="CG397" t="s">
        <v>24234</v>
      </c>
      <c r="CH397" t="s">
        <v>24672</v>
      </c>
      <c r="CI397" t="s">
        <v>25160</v>
      </c>
      <c r="CK397" t="s">
        <v>1691</v>
      </c>
      <c r="CN397" t="s">
        <v>8849</v>
      </c>
      <c r="CO397" t="s">
        <v>27413</v>
      </c>
      <c r="CT397" t="s">
        <v>28801</v>
      </c>
      <c r="CU397" t="s">
        <v>29449</v>
      </c>
      <c r="CX397" t="s">
        <v>30397</v>
      </c>
      <c r="DF397" t="s">
        <v>32455</v>
      </c>
      <c r="DG397" t="s">
        <v>32870</v>
      </c>
    </row>
    <row r="398" spans="22:111" x14ac:dyDescent="0.3">
      <c r="V398" t="s">
        <v>397</v>
      </c>
      <c r="W398" t="s">
        <v>809</v>
      </c>
      <c r="AC398" t="s">
        <v>2772</v>
      </c>
      <c r="AE398" t="s">
        <v>3551</v>
      </c>
      <c r="AF398" t="s">
        <v>3968</v>
      </c>
      <c r="AI398" t="s">
        <v>4810</v>
      </c>
      <c r="AL398" t="s">
        <v>6009</v>
      </c>
      <c r="AO398" t="s">
        <v>7013</v>
      </c>
      <c r="AR398" t="s">
        <v>8286</v>
      </c>
      <c r="AS398" t="s">
        <v>3843</v>
      </c>
      <c r="AU398" t="s">
        <v>9733</v>
      </c>
      <c r="BA398" t="s">
        <v>11660</v>
      </c>
      <c r="BB398" t="s">
        <v>12195</v>
      </c>
      <c r="BC398" t="s">
        <v>12617</v>
      </c>
      <c r="BH398" t="s">
        <v>11213</v>
      </c>
      <c r="BI398" t="s">
        <v>14739</v>
      </c>
      <c r="BT398" t="s">
        <v>15634</v>
      </c>
      <c r="BU398" t="s">
        <v>18254</v>
      </c>
      <c r="BV398" t="s">
        <v>18826</v>
      </c>
      <c r="BX398" t="s">
        <v>19463</v>
      </c>
      <c r="BY398" t="s">
        <v>20041</v>
      </c>
      <c r="CA398" t="s">
        <v>20774</v>
      </c>
      <c r="CC398" t="s">
        <v>21758</v>
      </c>
      <c r="CD398" t="s">
        <v>22366</v>
      </c>
      <c r="CE398" t="s">
        <v>23001</v>
      </c>
      <c r="CF398" t="s">
        <v>22267</v>
      </c>
      <c r="CG398" t="s">
        <v>24235</v>
      </c>
      <c r="CH398" t="s">
        <v>24673</v>
      </c>
      <c r="CI398" t="s">
        <v>25161</v>
      </c>
      <c r="CK398" t="s">
        <v>25832</v>
      </c>
      <c r="CN398" t="s">
        <v>26937</v>
      </c>
      <c r="CO398" t="s">
        <v>27414</v>
      </c>
      <c r="CT398" t="s">
        <v>28802</v>
      </c>
      <c r="CU398" t="s">
        <v>29450</v>
      </c>
      <c r="CX398" t="s">
        <v>30398</v>
      </c>
      <c r="DF398" t="s">
        <v>1442</v>
      </c>
      <c r="DG398" t="s">
        <v>32871</v>
      </c>
    </row>
    <row r="399" spans="22:111" x14ac:dyDescent="0.3">
      <c r="V399" t="s">
        <v>398</v>
      </c>
      <c r="W399" t="s">
        <v>810</v>
      </c>
      <c r="AC399" t="s">
        <v>2773</v>
      </c>
      <c r="AE399" t="s">
        <v>3552</v>
      </c>
      <c r="AF399" t="s">
        <v>3969</v>
      </c>
      <c r="AI399" t="s">
        <v>4811</v>
      </c>
      <c r="AL399" t="s">
        <v>6010</v>
      </c>
      <c r="AO399" t="s">
        <v>7014</v>
      </c>
      <c r="AR399" t="s">
        <v>8287</v>
      </c>
      <c r="AS399" t="s">
        <v>8814</v>
      </c>
      <c r="AU399" t="s">
        <v>9734</v>
      </c>
      <c r="BA399" t="s">
        <v>11661</v>
      </c>
      <c r="BB399" t="s">
        <v>12196</v>
      </c>
      <c r="BC399" t="s">
        <v>12618</v>
      </c>
      <c r="BH399" t="s">
        <v>14242</v>
      </c>
      <c r="BI399" t="s">
        <v>14740</v>
      </c>
      <c r="BT399" t="s">
        <v>17784</v>
      </c>
      <c r="BU399" t="s">
        <v>18255</v>
      </c>
      <c r="BV399" t="s">
        <v>18827</v>
      </c>
      <c r="BX399" t="s">
        <v>19464</v>
      </c>
      <c r="BY399" t="s">
        <v>20042</v>
      </c>
      <c r="CA399" t="s">
        <v>20775</v>
      </c>
      <c r="CC399" t="s">
        <v>21759</v>
      </c>
      <c r="CD399" t="s">
        <v>22367</v>
      </c>
      <c r="CE399" t="s">
        <v>23002</v>
      </c>
      <c r="CF399" t="s">
        <v>23401</v>
      </c>
      <c r="CG399" t="s">
        <v>11766</v>
      </c>
      <c r="CH399" t="s">
        <v>24674</v>
      </c>
      <c r="CI399" t="s">
        <v>25162</v>
      </c>
      <c r="CK399" t="s">
        <v>25833</v>
      </c>
      <c r="CN399" t="s">
        <v>26938</v>
      </c>
      <c r="CO399" t="s">
        <v>27415</v>
      </c>
      <c r="CT399" t="s">
        <v>28803</v>
      </c>
      <c r="CU399" t="s">
        <v>29451</v>
      </c>
      <c r="CX399" t="s">
        <v>30399</v>
      </c>
      <c r="DF399" t="s">
        <v>20344</v>
      </c>
      <c r="DG399" t="s">
        <v>32872</v>
      </c>
    </row>
    <row r="400" spans="22:111" x14ac:dyDescent="0.3">
      <c r="V400" t="s">
        <v>399</v>
      </c>
      <c r="W400" t="s">
        <v>811</v>
      </c>
      <c r="AC400" t="s">
        <v>2774</v>
      </c>
      <c r="AE400" t="s">
        <v>3553</v>
      </c>
      <c r="AF400" t="s">
        <v>3970</v>
      </c>
      <c r="AI400" t="s">
        <v>4812</v>
      </c>
      <c r="AL400" t="s">
        <v>6011</v>
      </c>
      <c r="AO400" t="s">
        <v>7015</v>
      </c>
      <c r="AR400" t="s">
        <v>8288</v>
      </c>
      <c r="AS400" t="s">
        <v>8815</v>
      </c>
      <c r="AU400" t="s">
        <v>9735</v>
      </c>
      <c r="BA400" t="s">
        <v>11662</v>
      </c>
      <c r="BB400" t="s">
        <v>12197</v>
      </c>
      <c r="BC400" t="s">
        <v>12619</v>
      </c>
      <c r="BH400" t="s">
        <v>14243</v>
      </c>
      <c r="BI400" t="s">
        <v>14741</v>
      </c>
      <c r="BT400" t="s">
        <v>17785</v>
      </c>
      <c r="BU400" t="s">
        <v>18256</v>
      </c>
      <c r="BV400" t="s">
        <v>18828</v>
      </c>
      <c r="BX400" t="s">
        <v>19465</v>
      </c>
      <c r="BY400" t="s">
        <v>20043</v>
      </c>
      <c r="CA400" t="s">
        <v>20776</v>
      </c>
      <c r="CC400" t="s">
        <v>21760</v>
      </c>
      <c r="CD400" t="s">
        <v>19933</v>
      </c>
      <c r="CE400" t="s">
        <v>23003</v>
      </c>
      <c r="CF400" t="s">
        <v>23402</v>
      </c>
      <c r="CG400" t="s">
        <v>24236</v>
      </c>
      <c r="CH400" t="s">
        <v>24675</v>
      </c>
      <c r="CI400" t="s">
        <v>25163</v>
      </c>
      <c r="CK400" t="s">
        <v>25834</v>
      </c>
      <c r="CN400" t="s">
        <v>26939</v>
      </c>
      <c r="CO400" t="s">
        <v>27416</v>
      </c>
      <c r="CT400" t="s">
        <v>28804</v>
      </c>
      <c r="CU400" t="s">
        <v>29452</v>
      </c>
      <c r="CX400" t="s">
        <v>30400</v>
      </c>
      <c r="DF400" t="s">
        <v>12627</v>
      </c>
      <c r="DG400" t="s">
        <v>32873</v>
      </c>
    </row>
    <row r="401" spans="22:111" x14ac:dyDescent="0.3">
      <c r="V401" t="s">
        <v>400</v>
      </c>
      <c r="W401" t="s">
        <v>812</v>
      </c>
      <c r="AC401" t="s">
        <v>2775</v>
      </c>
      <c r="AE401" t="s">
        <v>3554</v>
      </c>
      <c r="AF401" t="s">
        <v>3971</v>
      </c>
      <c r="AI401" t="s">
        <v>4813</v>
      </c>
      <c r="AL401" t="s">
        <v>6012</v>
      </c>
      <c r="AO401" t="s">
        <v>7016</v>
      </c>
      <c r="AR401" t="s">
        <v>8289</v>
      </c>
      <c r="AS401" t="s">
        <v>8816</v>
      </c>
      <c r="AU401" t="s">
        <v>9736</v>
      </c>
      <c r="BA401" t="s">
        <v>11663</v>
      </c>
      <c r="BB401" t="s">
        <v>4231</v>
      </c>
      <c r="BC401" t="s">
        <v>12620</v>
      </c>
      <c r="BH401" t="s">
        <v>14244</v>
      </c>
      <c r="BI401" t="s">
        <v>14742</v>
      </c>
      <c r="BT401" t="s">
        <v>17786</v>
      </c>
      <c r="BU401" t="s">
        <v>18257</v>
      </c>
      <c r="BV401" t="s">
        <v>13590</v>
      </c>
      <c r="BX401" t="s">
        <v>19466</v>
      </c>
      <c r="BY401" t="s">
        <v>20044</v>
      </c>
      <c r="CA401" t="s">
        <v>20777</v>
      </c>
      <c r="CC401" t="s">
        <v>21761</v>
      </c>
      <c r="CD401" t="s">
        <v>22368</v>
      </c>
      <c r="CE401" t="s">
        <v>23004</v>
      </c>
      <c r="CF401" t="s">
        <v>23403</v>
      </c>
      <c r="CG401" t="s">
        <v>24237</v>
      </c>
      <c r="CH401" t="s">
        <v>24676</v>
      </c>
      <c r="CI401" t="s">
        <v>25164</v>
      </c>
      <c r="CK401" t="s">
        <v>25835</v>
      </c>
      <c r="CN401" t="s">
        <v>26940</v>
      </c>
      <c r="CO401" t="s">
        <v>27417</v>
      </c>
      <c r="CT401" t="s">
        <v>28805</v>
      </c>
      <c r="CU401" t="s">
        <v>29453</v>
      </c>
      <c r="CX401" t="s">
        <v>769</v>
      </c>
      <c r="DF401" t="s">
        <v>32456</v>
      </c>
      <c r="DG401" t="s">
        <v>32874</v>
      </c>
    </row>
    <row r="402" spans="22:111" x14ac:dyDescent="0.3">
      <c r="V402" t="s">
        <v>401</v>
      </c>
      <c r="W402" t="s">
        <v>813</v>
      </c>
      <c r="AC402" t="s">
        <v>2776</v>
      </c>
      <c r="AE402" t="s">
        <v>3555</v>
      </c>
      <c r="AF402" t="s">
        <v>3972</v>
      </c>
      <c r="AI402" t="s">
        <v>4814</v>
      </c>
      <c r="AL402" t="s">
        <v>6013</v>
      </c>
      <c r="AO402" t="s">
        <v>7017</v>
      </c>
      <c r="AR402" t="s">
        <v>8290</v>
      </c>
      <c r="AS402" t="s">
        <v>8817</v>
      </c>
      <c r="AU402" t="s">
        <v>9737</v>
      </c>
      <c r="BA402" t="s">
        <v>11664</v>
      </c>
      <c r="BB402" t="s">
        <v>12198</v>
      </c>
      <c r="BC402" t="s">
        <v>12621</v>
      </c>
      <c r="BH402" t="s">
        <v>14245</v>
      </c>
      <c r="BI402" t="s">
        <v>14743</v>
      </c>
      <c r="BT402" t="s">
        <v>17787</v>
      </c>
      <c r="BU402" t="s">
        <v>18258</v>
      </c>
      <c r="BV402" t="s">
        <v>18829</v>
      </c>
      <c r="BX402" t="s">
        <v>19467</v>
      </c>
      <c r="BY402" t="s">
        <v>20045</v>
      </c>
      <c r="CA402" t="s">
        <v>20778</v>
      </c>
      <c r="CC402" t="s">
        <v>21762</v>
      </c>
      <c r="CD402" t="s">
        <v>22369</v>
      </c>
      <c r="CE402" t="s">
        <v>23005</v>
      </c>
      <c r="CF402" t="s">
        <v>23404</v>
      </c>
      <c r="CG402" t="s">
        <v>24238</v>
      </c>
      <c r="CH402" t="s">
        <v>24677</v>
      </c>
      <c r="CI402" t="s">
        <v>25165</v>
      </c>
      <c r="CK402" t="s">
        <v>25836</v>
      </c>
      <c r="CN402" t="s">
        <v>26941</v>
      </c>
      <c r="CO402" t="s">
        <v>1065</v>
      </c>
      <c r="CT402" t="s">
        <v>28806</v>
      </c>
      <c r="CU402" t="s">
        <v>2018</v>
      </c>
      <c r="CX402" t="s">
        <v>30401</v>
      </c>
      <c r="DF402" t="s">
        <v>7158</v>
      </c>
      <c r="DG402" t="s">
        <v>24813</v>
      </c>
    </row>
    <row r="403" spans="22:111" x14ac:dyDescent="0.3">
      <c r="V403" t="s">
        <v>402</v>
      </c>
      <c r="W403" t="s">
        <v>814</v>
      </c>
      <c r="AC403" t="s">
        <v>2777</v>
      </c>
      <c r="AE403" t="s">
        <v>3556</v>
      </c>
      <c r="AF403" t="s">
        <v>3973</v>
      </c>
      <c r="AI403" t="s">
        <v>4815</v>
      </c>
      <c r="AL403" t="s">
        <v>6014</v>
      </c>
      <c r="AO403" t="s">
        <v>2638</v>
      </c>
      <c r="AR403" t="s">
        <v>8291</v>
      </c>
      <c r="AS403" t="s">
        <v>8818</v>
      </c>
      <c r="AU403" t="s">
        <v>9738</v>
      </c>
      <c r="BA403" t="s">
        <v>11665</v>
      </c>
      <c r="BB403" t="s">
        <v>12199</v>
      </c>
      <c r="BC403" t="s">
        <v>12622</v>
      </c>
      <c r="BH403" t="s">
        <v>14246</v>
      </c>
      <c r="BI403" t="s">
        <v>14744</v>
      </c>
      <c r="BT403" t="s">
        <v>17788</v>
      </c>
      <c r="BU403" t="s">
        <v>18259</v>
      </c>
      <c r="BV403" t="s">
        <v>18830</v>
      </c>
      <c r="BX403" t="s">
        <v>19468</v>
      </c>
      <c r="BY403" t="s">
        <v>20046</v>
      </c>
      <c r="CA403" t="s">
        <v>4734</v>
      </c>
      <c r="CC403" t="s">
        <v>21763</v>
      </c>
      <c r="CD403" t="s">
        <v>22370</v>
      </c>
      <c r="CE403" t="s">
        <v>23006</v>
      </c>
      <c r="CF403" t="s">
        <v>23405</v>
      </c>
      <c r="CG403" t="s">
        <v>24239</v>
      </c>
      <c r="CH403" t="s">
        <v>24678</v>
      </c>
      <c r="CI403" t="s">
        <v>25166</v>
      </c>
      <c r="CK403" t="s">
        <v>18794</v>
      </c>
      <c r="CN403" t="s">
        <v>26942</v>
      </c>
      <c r="CO403" t="s">
        <v>27418</v>
      </c>
      <c r="CT403" t="s">
        <v>28807</v>
      </c>
      <c r="CU403" t="s">
        <v>29454</v>
      </c>
      <c r="CX403" t="s">
        <v>30402</v>
      </c>
      <c r="DF403" t="s">
        <v>12182</v>
      </c>
      <c r="DG403" t="s">
        <v>32875</v>
      </c>
    </row>
    <row r="404" spans="22:111" x14ac:dyDescent="0.3">
      <c r="V404" t="s">
        <v>403</v>
      </c>
      <c r="W404" t="s">
        <v>815</v>
      </c>
      <c r="AC404" t="s">
        <v>2778</v>
      </c>
      <c r="AE404" t="s">
        <v>3557</v>
      </c>
      <c r="AF404" t="s">
        <v>3974</v>
      </c>
      <c r="AI404" t="s">
        <v>4816</v>
      </c>
      <c r="AL404" t="s">
        <v>6015</v>
      </c>
      <c r="AO404" t="s">
        <v>7018</v>
      </c>
      <c r="AR404" t="s">
        <v>8292</v>
      </c>
      <c r="AS404" t="s">
        <v>8819</v>
      </c>
      <c r="AU404" t="s">
        <v>9739</v>
      </c>
      <c r="BA404" t="s">
        <v>11666</v>
      </c>
      <c r="BB404" t="s">
        <v>12200</v>
      </c>
      <c r="BC404" t="s">
        <v>12623</v>
      </c>
      <c r="BH404" t="s">
        <v>14247</v>
      </c>
      <c r="BI404" t="s">
        <v>14745</v>
      </c>
      <c r="BT404" t="s">
        <v>1451</v>
      </c>
      <c r="BU404" t="s">
        <v>18260</v>
      </c>
      <c r="BV404" t="s">
        <v>18831</v>
      </c>
      <c r="BX404" t="s">
        <v>19469</v>
      </c>
      <c r="BY404" t="s">
        <v>20047</v>
      </c>
      <c r="CA404" t="s">
        <v>20779</v>
      </c>
      <c r="CC404" t="s">
        <v>21764</v>
      </c>
      <c r="CD404" t="s">
        <v>22371</v>
      </c>
      <c r="CE404" t="s">
        <v>23007</v>
      </c>
      <c r="CF404" t="s">
        <v>23406</v>
      </c>
      <c r="CG404" t="s">
        <v>24240</v>
      </c>
      <c r="CH404" t="s">
        <v>24679</v>
      </c>
      <c r="CI404" t="s">
        <v>25167</v>
      </c>
      <c r="CK404" t="s">
        <v>25837</v>
      </c>
      <c r="CN404" t="s">
        <v>7124</v>
      </c>
      <c r="CO404" t="s">
        <v>1856</v>
      </c>
      <c r="CT404" t="s">
        <v>28808</v>
      </c>
      <c r="CU404" t="s">
        <v>29455</v>
      </c>
      <c r="CX404" t="s">
        <v>30403</v>
      </c>
      <c r="DF404" t="s">
        <v>15902</v>
      </c>
      <c r="DG404" t="s">
        <v>32876</v>
      </c>
    </row>
    <row r="405" spans="22:111" x14ac:dyDescent="0.3">
      <c r="V405" t="s">
        <v>404</v>
      </c>
      <c r="W405" t="s">
        <v>816</v>
      </c>
      <c r="AC405" t="s">
        <v>2779</v>
      </c>
      <c r="AE405" t="s">
        <v>3558</v>
      </c>
      <c r="AF405" t="s">
        <v>3975</v>
      </c>
      <c r="AI405" t="s">
        <v>4817</v>
      </c>
      <c r="AL405" t="s">
        <v>6016</v>
      </c>
      <c r="AO405" t="s">
        <v>7019</v>
      </c>
      <c r="AR405" t="s">
        <v>330</v>
      </c>
      <c r="AS405" t="s">
        <v>8820</v>
      </c>
      <c r="AU405" t="s">
        <v>9740</v>
      </c>
      <c r="BA405" t="s">
        <v>5167</v>
      </c>
      <c r="BB405" t="s">
        <v>12201</v>
      </c>
      <c r="BC405" t="s">
        <v>12624</v>
      </c>
      <c r="BH405" t="s">
        <v>14248</v>
      </c>
      <c r="BI405" t="s">
        <v>8854</v>
      </c>
      <c r="BT405" t="s">
        <v>17789</v>
      </c>
      <c r="BU405" t="s">
        <v>18261</v>
      </c>
      <c r="BV405" t="s">
        <v>18832</v>
      </c>
      <c r="BX405" t="s">
        <v>19470</v>
      </c>
      <c r="BY405" t="s">
        <v>20048</v>
      </c>
      <c r="CA405" t="s">
        <v>20780</v>
      </c>
      <c r="CC405" t="s">
        <v>21765</v>
      </c>
      <c r="CD405" t="s">
        <v>22372</v>
      </c>
      <c r="CE405" t="s">
        <v>23008</v>
      </c>
      <c r="CF405" t="s">
        <v>23407</v>
      </c>
      <c r="CG405" t="s">
        <v>24241</v>
      </c>
      <c r="CH405" t="s">
        <v>24680</v>
      </c>
      <c r="CI405" t="s">
        <v>11238</v>
      </c>
      <c r="CK405" t="s">
        <v>25838</v>
      </c>
      <c r="CN405" t="s">
        <v>26943</v>
      </c>
      <c r="CO405" t="s">
        <v>27419</v>
      </c>
      <c r="CT405" t="s">
        <v>28809</v>
      </c>
      <c r="CU405" t="s">
        <v>1070</v>
      </c>
      <c r="CX405" t="s">
        <v>30404</v>
      </c>
      <c r="DF405" t="s">
        <v>32457</v>
      </c>
      <c r="DG405" t="s">
        <v>32877</v>
      </c>
    </row>
    <row r="406" spans="22:111" x14ac:dyDescent="0.3">
      <c r="V406" t="s">
        <v>405</v>
      </c>
      <c r="W406" t="s">
        <v>817</v>
      </c>
      <c r="AC406" t="s">
        <v>2780</v>
      </c>
      <c r="AE406" t="s">
        <v>3559</v>
      </c>
      <c r="AF406" t="s">
        <v>3976</v>
      </c>
      <c r="AI406" t="s">
        <v>4818</v>
      </c>
      <c r="AL406" t="s">
        <v>6017</v>
      </c>
      <c r="AO406" t="s">
        <v>7020</v>
      </c>
      <c r="AR406" t="s">
        <v>8293</v>
      </c>
      <c r="AS406" t="s">
        <v>8821</v>
      </c>
      <c r="AU406" t="s">
        <v>9741</v>
      </c>
      <c r="BA406" t="s">
        <v>11667</v>
      </c>
      <c r="BB406" t="s">
        <v>12202</v>
      </c>
      <c r="BC406" t="s">
        <v>12625</v>
      </c>
      <c r="BH406" t="s">
        <v>14249</v>
      </c>
      <c r="BI406" t="s">
        <v>14746</v>
      </c>
      <c r="BT406" t="s">
        <v>4912</v>
      </c>
      <c r="BU406" t="s">
        <v>18262</v>
      </c>
      <c r="BV406" t="s">
        <v>18833</v>
      </c>
      <c r="BX406" t="s">
        <v>19471</v>
      </c>
      <c r="BY406" t="s">
        <v>20049</v>
      </c>
      <c r="CA406" t="s">
        <v>20781</v>
      </c>
      <c r="CC406" t="s">
        <v>21766</v>
      </c>
      <c r="CD406" t="s">
        <v>22373</v>
      </c>
      <c r="CE406" t="s">
        <v>2803</v>
      </c>
      <c r="CF406" t="s">
        <v>23408</v>
      </c>
      <c r="CG406" t="s">
        <v>24242</v>
      </c>
      <c r="CH406" t="s">
        <v>24681</v>
      </c>
      <c r="CI406" t="s">
        <v>25168</v>
      </c>
      <c r="CK406" t="s">
        <v>25839</v>
      </c>
      <c r="CN406" t="s">
        <v>26944</v>
      </c>
      <c r="CO406" t="s">
        <v>15096</v>
      </c>
      <c r="CT406" t="s">
        <v>28810</v>
      </c>
      <c r="CU406" t="s">
        <v>29456</v>
      </c>
      <c r="CX406" t="s">
        <v>9623</v>
      </c>
      <c r="DF406" t="s">
        <v>32458</v>
      </c>
      <c r="DG406" t="s">
        <v>32878</v>
      </c>
    </row>
    <row r="407" spans="22:111" x14ac:dyDescent="0.3">
      <c r="V407" t="s">
        <v>406</v>
      </c>
      <c r="W407" t="s">
        <v>818</v>
      </c>
      <c r="AC407" t="s">
        <v>2781</v>
      </c>
      <c r="AE407" t="s">
        <v>3560</v>
      </c>
      <c r="AF407" t="s">
        <v>3977</v>
      </c>
      <c r="AI407" t="s">
        <v>4819</v>
      </c>
      <c r="AL407" t="s">
        <v>6018</v>
      </c>
      <c r="AO407" t="s">
        <v>7021</v>
      </c>
      <c r="AR407" t="s">
        <v>8294</v>
      </c>
      <c r="AS407" t="s">
        <v>8822</v>
      </c>
      <c r="AU407" t="s">
        <v>9742</v>
      </c>
      <c r="BA407" t="s">
        <v>11668</v>
      </c>
      <c r="BB407" t="s">
        <v>12203</v>
      </c>
      <c r="BC407" t="s">
        <v>11184</v>
      </c>
      <c r="BH407" t="s">
        <v>14250</v>
      </c>
      <c r="BI407" t="s">
        <v>14747</v>
      </c>
      <c r="BT407" t="s">
        <v>14234</v>
      </c>
      <c r="BU407" t="s">
        <v>18263</v>
      </c>
      <c r="BV407" t="s">
        <v>18834</v>
      </c>
      <c r="BX407" t="s">
        <v>19472</v>
      </c>
      <c r="BY407" t="s">
        <v>20050</v>
      </c>
      <c r="CA407" t="s">
        <v>20782</v>
      </c>
      <c r="CC407" t="s">
        <v>21767</v>
      </c>
      <c r="CD407" t="s">
        <v>22374</v>
      </c>
      <c r="CE407" t="s">
        <v>23009</v>
      </c>
      <c r="CF407" t="s">
        <v>23409</v>
      </c>
      <c r="CG407" t="s">
        <v>24243</v>
      </c>
      <c r="CH407" t="s">
        <v>24682</v>
      </c>
      <c r="CI407" t="s">
        <v>16994</v>
      </c>
      <c r="CK407" t="s">
        <v>25840</v>
      </c>
      <c r="CN407" t="s">
        <v>26945</v>
      </c>
      <c r="CO407" t="s">
        <v>27420</v>
      </c>
      <c r="CT407" t="s">
        <v>28811</v>
      </c>
      <c r="CU407" t="s">
        <v>6293</v>
      </c>
      <c r="CX407" t="s">
        <v>30405</v>
      </c>
      <c r="DF407" t="s">
        <v>32459</v>
      </c>
      <c r="DG407" t="s">
        <v>32879</v>
      </c>
    </row>
    <row r="408" spans="22:111" x14ac:dyDescent="0.3">
      <c r="V408" t="s">
        <v>407</v>
      </c>
      <c r="W408" t="s">
        <v>819</v>
      </c>
      <c r="AC408" t="s">
        <v>2782</v>
      </c>
      <c r="AE408" t="s">
        <v>3561</v>
      </c>
      <c r="AF408" t="s">
        <v>3978</v>
      </c>
      <c r="AI408" t="s">
        <v>4820</v>
      </c>
      <c r="AL408" t="s">
        <v>6019</v>
      </c>
      <c r="AO408" t="s">
        <v>7022</v>
      </c>
      <c r="AR408" t="s">
        <v>8295</v>
      </c>
      <c r="AS408" t="s">
        <v>8823</v>
      </c>
      <c r="AU408" t="s">
        <v>9743</v>
      </c>
      <c r="BA408" t="s">
        <v>11669</v>
      </c>
      <c r="BB408" t="s">
        <v>12204</v>
      </c>
      <c r="BC408" t="s">
        <v>12626</v>
      </c>
      <c r="BH408" t="s">
        <v>14251</v>
      </c>
      <c r="BI408" t="s">
        <v>14748</v>
      </c>
      <c r="BT408" t="s">
        <v>17790</v>
      </c>
      <c r="BU408" t="s">
        <v>18264</v>
      </c>
      <c r="BV408" t="s">
        <v>1520</v>
      </c>
      <c r="BX408" t="s">
        <v>19473</v>
      </c>
      <c r="BY408" t="s">
        <v>20051</v>
      </c>
      <c r="CA408" t="s">
        <v>20783</v>
      </c>
      <c r="CC408" t="s">
        <v>1405</v>
      </c>
      <c r="CD408" t="s">
        <v>22375</v>
      </c>
      <c r="CE408" t="s">
        <v>23010</v>
      </c>
      <c r="CF408" t="s">
        <v>22273</v>
      </c>
      <c r="CG408" t="s">
        <v>24244</v>
      </c>
      <c r="CH408" t="s">
        <v>17687</v>
      </c>
      <c r="CI408" t="s">
        <v>25169</v>
      </c>
      <c r="CK408" t="s">
        <v>25841</v>
      </c>
      <c r="CN408" t="s">
        <v>26946</v>
      </c>
      <c r="CO408" t="s">
        <v>27421</v>
      </c>
      <c r="CT408" t="s">
        <v>28812</v>
      </c>
      <c r="CU408" t="s">
        <v>29457</v>
      </c>
      <c r="CX408" t="s">
        <v>30406</v>
      </c>
      <c r="DF408" t="s">
        <v>32460</v>
      </c>
      <c r="DG408" t="s">
        <v>32880</v>
      </c>
    </row>
    <row r="409" spans="22:111" x14ac:dyDescent="0.3">
      <c r="V409" t="s">
        <v>408</v>
      </c>
      <c r="W409" t="s">
        <v>820</v>
      </c>
      <c r="AC409" t="s">
        <v>2783</v>
      </c>
      <c r="AE409" t="s">
        <v>3562</v>
      </c>
      <c r="AF409" t="s">
        <v>3979</v>
      </c>
      <c r="AI409" t="s">
        <v>1415</v>
      </c>
      <c r="AL409" t="s">
        <v>6020</v>
      </c>
      <c r="AO409" t="s">
        <v>7023</v>
      </c>
      <c r="AR409" t="s">
        <v>8296</v>
      </c>
      <c r="AS409" t="s">
        <v>8824</v>
      </c>
      <c r="AU409" t="s">
        <v>9744</v>
      </c>
      <c r="BA409" t="s">
        <v>11670</v>
      </c>
      <c r="BB409" t="s">
        <v>12205</v>
      </c>
      <c r="BC409" t="s">
        <v>12627</v>
      </c>
      <c r="BH409" t="s">
        <v>14252</v>
      </c>
      <c r="BI409" t="s">
        <v>14749</v>
      </c>
      <c r="BT409" t="s">
        <v>17791</v>
      </c>
      <c r="BU409" t="s">
        <v>18265</v>
      </c>
      <c r="BV409" t="s">
        <v>18835</v>
      </c>
      <c r="BX409" t="s">
        <v>19474</v>
      </c>
      <c r="BY409" t="s">
        <v>20052</v>
      </c>
      <c r="CA409" t="s">
        <v>20784</v>
      </c>
      <c r="CC409" t="s">
        <v>21768</v>
      </c>
      <c r="CD409" t="s">
        <v>22376</v>
      </c>
      <c r="CE409" t="s">
        <v>23011</v>
      </c>
      <c r="CF409" t="s">
        <v>23410</v>
      </c>
      <c r="CG409" t="s">
        <v>12209</v>
      </c>
      <c r="CH409" t="s">
        <v>24683</v>
      </c>
      <c r="CI409" t="s">
        <v>25170</v>
      </c>
      <c r="CK409" t="s">
        <v>25842</v>
      </c>
      <c r="CN409" t="s">
        <v>26947</v>
      </c>
      <c r="CO409" t="s">
        <v>27422</v>
      </c>
      <c r="CT409" t="s">
        <v>28813</v>
      </c>
      <c r="CU409" t="s">
        <v>29458</v>
      </c>
      <c r="CX409" t="s">
        <v>30407</v>
      </c>
      <c r="DF409" t="s">
        <v>32461</v>
      </c>
      <c r="DG409" t="s">
        <v>32881</v>
      </c>
    </row>
    <row r="410" spans="22:111" x14ac:dyDescent="0.3">
      <c r="V410" t="s">
        <v>409</v>
      </c>
      <c r="W410" t="s">
        <v>821</v>
      </c>
      <c r="AC410" t="s">
        <v>2784</v>
      </c>
      <c r="AE410" t="s">
        <v>3563</v>
      </c>
      <c r="AF410" t="s">
        <v>3980</v>
      </c>
      <c r="AI410" t="s">
        <v>4821</v>
      </c>
      <c r="AL410" t="s">
        <v>6021</v>
      </c>
      <c r="AO410" t="s">
        <v>7024</v>
      </c>
      <c r="AR410" t="s">
        <v>8297</v>
      </c>
      <c r="AS410" t="s">
        <v>8825</v>
      </c>
      <c r="AU410" t="s">
        <v>9745</v>
      </c>
      <c r="BA410" t="s">
        <v>11671</v>
      </c>
      <c r="BB410" t="s">
        <v>12206</v>
      </c>
      <c r="BC410" t="s">
        <v>12628</v>
      </c>
      <c r="BH410" t="s">
        <v>14253</v>
      </c>
      <c r="BI410" t="s">
        <v>14750</v>
      </c>
      <c r="BT410" t="s">
        <v>17792</v>
      </c>
      <c r="BU410" t="s">
        <v>18266</v>
      </c>
      <c r="BV410" t="s">
        <v>18836</v>
      </c>
      <c r="BX410" t="s">
        <v>19475</v>
      </c>
      <c r="BY410" t="s">
        <v>20053</v>
      </c>
      <c r="CA410" t="s">
        <v>20785</v>
      </c>
      <c r="CC410" t="s">
        <v>21769</v>
      </c>
      <c r="CD410" t="s">
        <v>22377</v>
      </c>
      <c r="CE410" t="s">
        <v>23012</v>
      </c>
      <c r="CF410" t="s">
        <v>23411</v>
      </c>
      <c r="CG410" t="s">
        <v>24245</v>
      </c>
      <c r="CH410" t="s">
        <v>24684</v>
      </c>
      <c r="CI410" t="s">
        <v>25171</v>
      </c>
      <c r="CK410" t="s">
        <v>25843</v>
      </c>
      <c r="CN410" t="s">
        <v>8859</v>
      </c>
      <c r="CO410" t="s">
        <v>27423</v>
      </c>
      <c r="CT410" t="s">
        <v>28814</v>
      </c>
      <c r="CU410" t="s">
        <v>29459</v>
      </c>
      <c r="CX410" t="s">
        <v>30408</v>
      </c>
      <c r="DF410" t="s">
        <v>32462</v>
      </c>
      <c r="DG410" t="s">
        <v>32882</v>
      </c>
    </row>
    <row r="411" spans="22:111" x14ac:dyDescent="0.3">
      <c r="V411" t="s">
        <v>410</v>
      </c>
      <c r="W411" t="s">
        <v>822</v>
      </c>
      <c r="AC411" t="s">
        <v>2785</v>
      </c>
      <c r="AE411" t="s">
        <v>3564</v>
      </c>
      <c r="AF411" t="s">
        <v>3981</v>
      </c>
      <c r="AI411" t="s">
        <v>4822</v>
      </c>
      <c r="AL411" t="s">
        <v>6022</v>
      </c>
      <c r="AO411" t="s">
        <v>7025</v>
      </c>
      <c r="AR411" t="s">
        <v>8298</v>
      </c>
      <c r="AS411" t="s">
        <v>8826</v>
      </c>
      <c r="AU411" t="s">
        <v>9746</v>
      </c>
      <c r="BA411" t="s">
        <v>11672</v>
      </c>
      <c r="BB411" t="s">
        <v>12207</v>
      </c>
      <c r="BC411" t="s">
        <v>5956</v>
      </c>
      <c r="BH411" t="s">
        <v>14254</v>
      </c>
      <c r="BI411" t="s">
        <v>14751</v>
      </c>
      <c r="BT411" t="s">
        <v>17793</v>
      </c>
      <c r="BU411" t="s">
        <v>18267</v>
      </c>
      <c r="BV411" t="s">
        <v>18837</v>
      </c>
      <c r="BX411" t="s">
        <v>19476</v>
      </c>
      <c r="BY411" t="s">
        <v>20054</v>
      </c>
      <c r="CA411" t="s">
        <v>20786</v>
      </c>
      <c r="CC411" t="s">
        <v>21770</v>
      </c>
      <c r="CD411" t="s">
        <v>22378</v>
      </c>
      <c r="CE411" t="s">
        <v>23013</v>
      </c>
      <c r="CF411" t="s">
        <v>775</v>
      </c>
      <c r="CG411" t="s">
        <v>24246</v>
      </c>
      <c r="CH411" t="s">
        <v>24685</v>
      </c>
      <c r="CI411" t="s">
        <v>25172</v>
      </c>
      <c r="CK411" t="s">
        <v>25844</v>
      </c>
      <c r="CN411" t="s">
        <v>26948</v>
      </c>
      <c r="CO411" t="s">
        <v>27424</v>
      </c>
      <c r="CT411" t="s">
        <v>28815</v>
      </c>
      <c r="CU411" t="s">
        <v>29460</v>
      </c>
      <c r="CX411" t="s">
        <v>30409</v>
      </c>
      <c r="DF411" t="s">
        <v>6582</v>
      </c>
      <c r="DG411" t="s">
        <v>32883</v>
      </c>
    </row>
    <row r="412" spans="22:111" x14ac:dyDescent="0.3">
      <c r="V412" t="s">
        <v>411</v>
      </c>
      <c r="W412" t="s">
        <v>823</v>
      </c>
      <c r="AC412" t="s">
        <v>2786</v>
      </c>
      <c r="AE412" t="s">
        <v>1192</v>
      </c>
      <c r="AF412" t="s">
        <v>3982</v>
      </c>
      <c r="AI412" t="s">
        <v>4823</v>
      </c>
      <c r="AL412" t="s">
        <v>6023</v>
      </c>
      <c r="AO412" t="s">
        <v>7026</v>
      </c>
      <c r="AR412" t="s">
        <v>8299</v>
      </c>
      <c r="AS412" t="s">
        <v>8827</v>
      </c>
      <c r="AU412" t="s">
        <v>9747</v>
      </c>
      <c r="BA412" t="s">
        <v>11673</v>
      </c>
      <c r="BB412" t="s">
        <v>12208</v>
      </c>
      <c r="BC412" t="s">
        <v>4216</v>
      </c>
      <c r="BH412" t="s">
        <v>14255</v>
      </c>
      <c r="BI412" t="s">
        <v>14752</v>
      </c>
      <c r="BT412" t="s">
        <v>17794</v>
      </c>
      <c r="BU412" t="s">
        <v>18268</v>
      </c>
      <c r="BV412" t="s">
        <v>18838</v>
      </c>
      <c r="BX412" t="s">
        <v>19477</v>
      </c>
      <c r="BY412" t="s">
        <v>20055</v>
      </c>
      <c r="CA412" t="s">
        <v>20787</v>
      </c>
      <c r="CC412" t="s">
        <v>21771</v>
      </c>
      <c r="CD412" t="s">
        <v>22379</v>
      </c>
      <c r="CE412" t="s">
        <v>23014</v>
      </c>
      <c r="CF412" t="s">
        <v>23412</v>
      </c>
      <c r="CG412" t="s">
        <v>7822</v>
      </c>
      <c r="CH412" t="s">
        <v>24686</v>
      </c>
      <c r="CI412" t="s">
        <v>25173</v>
      </c>
      <c r="CK412" t="s">
        <v>25845</v>
      </c>
      <c r="CN412" t="s">
        <v>26949</v>
      </c>
      <c r="CO412" t="s">
        <v>27425</v>
      </c>
      <c r="CT412" t="s">
        <v>28816</v>
      </c>
      <c r="CU412" t="s">
        <v>29461</v>
      </c>
      <c r="CX412" t="s">
        <v>30410</v>
      </c>
      <c r="DF412" t="s">
        <v>1077</v>
      </c>
      <c r="DG412" t="s">
        <v>32884</v>
      </c>
    </row>
    <row r="413" spans="22:111" x14ac:dyDescent="0.3">
      <c r="W413" t="s">
        <v>824</v>
      </c>
      <c r="AC413" t="s">
        <v>2787</v>
      </c>
      <c r="AE413" t="s">
        <v>3565</v>
      </c>
      <c r="AF413" t="s">
        <v>3983</v>
      </c>
      <c r="AI413" t="s">
        <v>4824</v>
      </c>
      <c r="AL413" t="s">
        <v>6024</v>
      </c>
      <c r="AO413" t="s">
        <v>7027</v>
      </c>
      <c r="AR413" t="s">
        <v>8300</v>
      </c>
      <c r="AS413" t="s">
        <v>8828</v>
      </c>
      <c r="AU413" t="s">
        <v>9748</v>
      </c>
      <c r="BA413" t="s">
        <v>11674</v>
      </c>
      <c r="BB413" t="s">
        <v>12209</v>
      </c>
      <c r="BC413" t="s">
        <v>12629</v>
      </c>
      <c r="BH413" t="s">
        <v>14256</v>
      </c>
      <c r="BI413" t="s">
        <v>14753</v>
      </c>
      <c r="BT413" t="s">
        <v>6293</v>
      </c>
      <c r="BU413" t="s">
        <v>18269</v>
      </c>
      <c r="BV413" t="s">
        <v>18839</v>
      </c>
      <c r="BX413" t="s">
        <v>16371</v>
      </c>
      <c r="BY413" t="s">
        <v>20056</v>
      </c>
      <c r="CA413" t="s">
        <v>20788</v>
      </c>
      <c r="CC413" t="s">
        <v>21772</v>
      </c>
      <c r="CD413" t="s">
        <v>22380</v>
      </c>
      <c r="CE413" t="s">
        <v>23015</v>
      </c>
      <c r="CF413" t="s">
        <v>23413</v>
      </c>
      <c r="CG413" t="s">
        <v>24247</v>
      </c>
      <c r="CH413" t="s">
        <v>24687</v>
      </c>
      <c r="CI413" t="s">
        <v>25174</v>
      </c>
      <c r="CK413" t="s">
        <v>25846</v>
      </c>
      <c r="CN413" t="s">
        <v>26950</v>
      </c>
      <c r="CO413" t="s">
        <v>27426</v>
      </c>
      <c r="CT413" t="s">
        <v>28817</v>
      </c>
      <c r="CU413" t="s">
        <v>29462</v>
      </c>
      <c r="CX413" t="s">
        <v>30411</v>
      </c>
      <c r="DF413" t="s">
        <v>32463</v>
      </c>
      <c r="DG413" t="s">
        <v>32885</v>
      </c>
    </row>
    <row r="414" spans="22:111" x14ac:dyDescent="0.3">
      <c r="W414" t="s">
        <v>825</v>
      </c>
      <c r="AC414" t="s">
        <v>2788</v>
      </c>
      <c r="AE414" t="s">
        <v>3566</v>
      </c>
      <c r="AF414" t="s">
        <v>3984</v>
      </c>
      <c r="AI414" t="s">
        <v>4825</v>
      </c>
      <c r="AL414" t="s">
        <v>6025</v>
      </c>
      <c r="AO414" t="s">
        <v>7028</v>
      </c>
      <c r="AR414" t="s">
        <v>8301</v>
      </c>
      <c r="AS414" t="s">
        <v>8829</v>
      </c>
      <c r="AU414" t="s">
        <v>9749</v>
      </c>
      <c r="BA414" t="s">
        <v>11675</v>
      </c>
      <c r="BB414" t="s">
        <v>11238</v>
      </c>
      <c r="BC414" t="s">
        <v>12630</v>
      </c>
      <c r="BH414" t="s">
        <v>14257</v>
      </c>
      <c r="BI414" t="s">
        <v>14754</v>
      </c>
      <c r="BT414" t="s">
        <v>17795</v>
      </c>
      <c r="BU414" t="s">
        <v>15077</v>
      </c>
      <c r="BV414" t="s">
        <v>18840</v>
      </c>
      <c r="BX414" t="s">
        <v>19478</v>
      </c>
      <c r="BY414" t="s">
        <v>20057</v>
      </c>
      <c r="CA414" t="s">
        <v>20789</v>
      </c>
      <c r="CC414" t="s">
        <v>21773</v>
      </c>
      <c r="CD414" t="s">
        <v>22381</v>
      </c>
      <c r="CE414" t="s">
        <v>23016</v>
      </c>
      <c r="CF414" t="s">
        <v>23414</v>
      </c>
      <c r="CG414" t="s">
        <v>24248</v>
      </c>
      <c r="CH414" t="s">
        <v>24688</v>
      </c>
      <c r="CI414" t="s">
        <v>25175</v>
      </c>
      <c r="CK414" t="s">
        <v>25847</v>
      </c>
      <c r="CN414" t="s">
        <v>26951</v>
      </c>
      <c r="CO414" t="s">
        <v>27427</v>
      </c>
      <c r="CT414" t="s">
        <v>28818</v>
      </c>
      <c r="CU414" t="s">
        <v>29463</v>
      </c>
      <c r="CX414" t="s">
        <v>30412</v>
      </c>
      <c r="DF414" t="s">
        <v>19535</v>
      </c>
      <c r="DG414" t="s">
        <v>32886</v>
      </c>
    </row>
    <row r="415" spans="22:111" x14ac:dyDescent="0.3">
      <c r="W415" t="s">
        <v>826</v>
      </c>
      <c r="AC415" t="s">
        <v>2789</v>
      </c>
      <c r="AE415" t="s">
        <v>3567</v>
      </c>
      <c r="AF415" t="s">
        <v>3985</v>
      </c>
      <c r="AI415" t="s">
        <v>994</v>
      </c>
      <c r="AL415" t="s">
        <v>4258</v>
      </c>
      <c r="AO415" t="s">
        <v>7029</v>
      </c>
      <c r="AR415" t="s">
        <v>8302</v>
      </c>
      <c r="AS415" t="s">
        <v>8830</v>
      </c>
      <c r="AU415" t="s">
        <v>9750</v>
      </c>
      <c r="BA415" t="s">
        <v>11676</v>
      </c>
      <c r="BB415" t="s">
        <v>12210</v>
      </c>
      <c r="BC415" t="s">
        <v>12631</v>
      </c>
      <c r="BH415" t="s">
        <v>14258</v>
      </c>
      <c r="BI415" t="s">
        <v>14755</v>
      </c>
      <c r="BT415" t="s">
        <v>17796</v>
      </c>
      <c r="BU415" t="s">
        <v>18270</v>
      </c>
      <c r="BV415" t="s">
        <v>18841</v>
      </c>
      <c r="BX415" t="s">
        <v>19479</v>
      </c>
      <c r="BY415" t="s">
        <v>20058</v>
      </c>
      <c r="CA415" t="s">
        <v>20790</v>
      </c>
      <c r="CC415" t="s">
        <v>21774</v>
      </c>
      <c r="CD415" t="s">
        <v>22382</v>
      </c>
      <c r="CF415" t="s">
        <v>23415</v>
      </c>
      <c r="CG415" t="s">
        <v>24249</v>
      </c>
      <c r="CH415" t="s">
        <v>24689</v>
      </c>
      <c r="CI415" t="s">
        <v>25176</v>
      </c>
      <c r="CK415" t="s">
        <v>25848</v>
      </c>
      <c r="CN415" t="s">
        <v>26952</v>
      </c>
      <c r="CO415" t="s">
        <v>11186</v>
      </c>
      <c r="CT415" t="s">
        <v>28819</v>
      </c>
      <c r="CU415" t="s">
        <v>29464</v>
      </c>
      <c r="CX415" t="s">
        <v>23429</v>
      </c>
      <c r="DF415" t="s">
        <v>345</v>
      </c>
      <c r="DG415" t="s">
        <v>32887</v>
      </c>
    </row>
    <row r="416" spans="22:111" x14ac:dyDescent="0.3">
      <c r="W416" t="s">
        <v>827</v>
      </c>
      <c r="AC416" t="s">
        <v>2790</v>
      </c>
      <c r="AE416" t="s">
        <v>3568</v>
      </c>
      <c r="AF416" t="s">
        <v>3986</v>
      </c>
      <c r="AI416" t="s">
        <v>1418</v>
      </c>
      <c r="AL416" t="s">
        <v>6026</v>
      </c>
      <c r="AO416" t="s">
        <v>7030</v>
      </c>
      <c r="AR416" t="s">
        <v>8303</v>
      </c>
      <c r="AS416" t="s">
        <v>8831</v>
      </c>
      <c r="AU416" t="s">
        <v>9751</v>
      </c>
      <c r="BA416" t="s">
        <v>11677</v>
      </c>
      <c r="BB416" t="s">
        <v>12211</v>
      </c>
      <c r="BC416" t="s">
        <v>12632</v>
      </c>
      <c r="BH416" t="s">
        <v>14259</v>
      </c>
      <c r="BI416" t="s">
        <v>14756</v>
      </c>
      <c r="BT416" t="s">
        <v>17797</v>
      </c>
      <c r="BU416" t="s">
        <v>18271</v>
      </c>
      <c r="BV416" t="s">
        <v>18842</v>
      </c>
      <c r="BX416" t="s">
        <v>19480</v>
      </c>
      <c r="BY416" t="s">
        <v>20059</v>
      </c>
      <c r="CA416" t="s">
        <v>20791</v>
      </c>
      <c r="CC416" t="s">
        <v>21775</v>
      </c>
      <c r="CD416" t="s">
        <v>22383</v>
      </c>
      <c r="CF416" t="s">
        <v>23416</v>
      </c>
      <c r="CG416" t="s">
        <v>24250</v>
      </c>
      <c r="CH416" t="s">
        <v>24690</v>
      </c>
      <c r="CI416" t="s">
        <v>25177</v>
      </c>
      <c r="CK416" t="s">
        <v>25849</v>
      </c>
      <c r="CN416" t="s">
        <v>26953</v>
      </c>
      <c r="CO416" t="s">
        <v>12627</v>
      </c>
      <c r="CT416" t="s">
        <v>28820</v>
      </c>
      <c r="CU416" t="s">
        <v>29465</v>
      </c>
      <c r="CX416" t="s">
        <v>30413</v>
      </c>
      <c r="DF416" t="s">
        <v>32464</v>
      </c>
      <c r="DG416" t="s">
        <v>32888</v>
      </c>
    </row>
    <row r="417" spans="23:111" x14ac:dyDescent="0.3">
      <c r="W417" t="s">
        <v>828</v>
      </c>
      <c r="AC417" t="s">
        <v>2791</v>
      </c>
      <c r="AE417" t="s">
        <v>3569</v>
      </c>
      <c r="AF417" t="s">
        <v>3987</v>
      </c>
      <c r="AI417" t="s">
        <v>4826</v>
      </c>
      <c r="AL417" t="s">
        <v>6027</v>
      </c>
      <c r="AO417" t="s">
        <v>7031</v>
      </c>
      <c r="AR417" t="s">
        <v>8304</v>
      </c>
      <c r="AS417" t="s">
        <v>8832</v>
      </c>
      <c r="AU417" t="s">
        <v>9752</v>
      </c>
      <c r="BA417" t="s">
        <v>11678</v>
      </c>
      <c r="BB417" t="s">
        <v>12212</v>
      </c>
      <c r="BC417" t="s">
        <v>12633</v>
      </c>
      <c r="BH417" t="s">
        <v>14260</v>
      </c>
      <c r="BI417" t="s">
        <v>14757</v>
      </c>
      <c r="BT417" t="s">
        <v>17798</v>
      </c>
      <c r="BU417" t="s">
        <v>18272</v>
      </c>
      <c r="BV417" t="s">
        <v>5023</v>
      </c>
      <c r="BX417" t="s">
        <v>19481</v>
      </c>
      <c r="BY417" t="s">
        <v>20060</v>
      </c>
      <c r="CA417" t="s">
        <v>20792</v>
      </c>
      <c r="CC417" t="s">
        <v>21776</v>
      </c>
      <c r="CD417" t="s">
        <v>22384</v>
      </c>
      <c r="CF417" t="s">
        <v>23417</v>
      </c>
      <c r="CG417" t="s">
        <v>24251</v>
      </c>
      <c r="CH417" t="s">
        <v>24691</v>
      </c>
      <c r="CI417" t="s">
        <v>5593</v>
      </c>
      <c r="CK417" t="s">
        <v>25850</v>
      </c>
      <c r="CN417" t="s">
        <v>26954</v>
      </c>
      <c r="CO417" t="s">
        <v>27428</v>
      </c>
      <c r="CT417" t="s">
        <v>28821</v>
      </c>
      <c r="CU417" t="s">
        <v>29466</v>
      </c>
      <c r="CX417" t="s">
        <v>30414</v>
      </c>
      <c r="DF417" t="s">
        <v>5583</v>
      </c>
      <c r="DG417" t="s">
        <v>29537</v>
      </c>
    </row>
    <row r="418" spans="23:111" x14ac:dyDescent="0.3">
      <c r="W418" t="s">
        <v>829</v>
      </c>
      <c r="AC418" t="s">
        <v>2792</v>
      </c>
      <c r="AE418" t="s">
        <v>3570</v>
      </c>
      <c r="AF418" t="s">
        <v>3988</v>
      </c>
      <c r="AI418" t="s">
        <v>4827</v>
      </c>
      <c r="AL418" t="s">
        <v>6028</v>
      </c>
      <c r="AO418" t="s">
        <v>7032</v>
      </c>
      <c r="AR418" t="s">
        <v>8305</v>
      </c>
      <c r="AS418" t="s">
        <v>8833</v>
      </c>
      <c r="AU418" t="s">
        <v>9753</v>
      </c>
      <c r="BA418" t="s">
        <v>11679</v>
      </c>
      <c r="BB418" t="s">
        <v>12213</v>
      </c>
      <c r="BC418" t="s">
        <v>5564</v>
      </c>
      <c r="BH418" t="s">
        <v>14261</v>
      </c>
      <c r="BI418" t="s">
        <v>14758</v>
      </c>
      <c r="BT418" t="s">
        <v>17799</v>
      </c>
      <c r="BU418" t="s">
        <v>18273</v>
      </c>
      <c r="BV418" t="s">
        <v>18843</v>
      </c>
      <c r="BX418" t="s">
        <v>19482</v>
      </c>
      <c r="BY418" t="s">
        <v>20061</v>
      </c>
      <c r="CA418" t="s">
        <v>20793</v>
      </c>
      <c r="CC418" t="s">
        <v>21777</v>
      </c>
      <c r="CD418" t="s">
        <v>22385</v>
      </c>
      <c r="CF418" t="s">
        <v>23418</v>
      </c>
      <c r="CG418" t="s">
        <v>24252</v>
      </c>
      <c r="CH418" t="s">
        <v>24692</v>
      </c>
      <c r="CI418" t="s">
        <v>25178</v>
      </c>
      <c r="CK418" t="s">
        <v>25851</v>
      </c>
      <c r="CN418" t="s">
        <v>26955</v>
      </c>
      <c r="CO418" t="s">
        <v>27429</v>
      </c>
      <c r="CT418" t="s">
        <v>28822</v>
      </c>
      <c r="CU418" t="s">
        <v>29467</v>
      </c>
      <c r="CX418" t="s">
        <v>30415</v>
      </c>
      <c r="DF418" t="s">
        <v>27483</v>
      </c>
      <c r="DG418" t="s">
        <v>32889</v>
      </c>
    </row>
    <row r="419" spans="23:111" x14ac:dyDescent="0.3">
      <c r="W419" t="s">
        <v>830</v>
      </c>
      <c r="AC419" t="s">
        <v>2793</v>
      </c>
      <c r="AE419" t="s">
        <v>3571</v>
      </c>
      <c r="AF419" t="s">
        <v>3989</v>
      </c>
      <c r="AI419" t="s">
        <v>4828</v>
      </c>
      <c r="AL419" t="s">
        <v>6029</v>
      </c>
      <c r="AO419" t="s">
        <v>7033</v>
      </c>
      <c r="AR419" t="s">
        <v>8306</v>
      </c>
      <c r="AS419" t="s">
        <v>8834</v>
      </c>
      <c r="AU419" t="s">
        <v>9754</v>
      </c>
      <c r="BA419" t="s">
        <v>11680</v>
      </c>
      <c r="BB419" t="s">
        <v>12214</v>
      </c>
      <c r="BC419" t="s">
        <v>12634</v>
      </c>
      <c r="BH419" t="s">
        <v>14262</v>
      </c>
      <c r="BI419" t="s">
        <v>8875</v>
      </c>
      <c r="BT419" t="s">
        <v>17800</v>
      </c>
      <c r="BU419" t="s">
        <v>18274</v>
      </c>
      <c r="BV419" t="s">
        <v>18844</v>
      </c>
      <c r="BX419" t="s">
        <v>19483</v>
      </c>
      <c r="BY419" t="s">
        <v>20062</v>
      </c>
      <c r="CA419" t="s">
        <v>20794</v>
      </c>
      <c r="CC419" t="s">
        <v>21778</v>
      </c>
      <c r="CD419" t="s">
        <v>22386</v>
      </c>
      <c r="CF419" t="s">
        <v>23419</v>
      </c>
      <c r="CG419" t="s">
        <v>24253</v>
      </c>
      <c r="CH419" t="s">
        <v>24693</v>
      </c>
      <c r="CI419" t="s">
        <v>25179</v>
      </c>
      <c r="CK419" t="s">
        <v>25852</v>
      </c>
      <c r="CN419" t="s">
        <v>26956</v>
      </c>
      <c r="CO419" t="s">
        <v>27430</v>
      </c>
      <c r="CT419" t="s">
        <v>28823</v>
      </c>
      <c r="CU419" t="s">
        <v>29468</v>
      </c>
      <c r="CX419" t="s">
        <v>30416</v>
      </c>
      <c r="DF419" t="s">
        <v>32465</v>
      </c>
      <c r="DG419" t="s">
        <v>32890</v>
      </c>
    </row>
    <row r="420" spans="23:111" x14ac:dyDescent="0.3">
      <c r="W420" t="s">
        <v>831</v>
      </c>
      <c r="AC420" t="s">
        <v>2794</v>
      </c>
      <c r="AE420" t="s">
        <v>3572</v>
      </c>
      <c r="AF420" t="s">
        <v>3990</v>
      </c>
      <c r="AI420" t="s">
        <v>4829</v>
      </c>
      <c r="AL420" t="s">
        <v>6030</v>
      </c>
      <c r="AO420" t="s">
        <v>7034</v>
      </c>
      <c r="AR420" t="s">
        <v>8307</v>
      </c>
      <c r="AS420" t="s">
        <v>8835</v>
      </c>
      <c r="AU420" t="s">
        <v>9755</v>
      </c>
      <c r="BA420" t="s">
        <v>266</v>
      </c>
      <c r="BB420" t="s">
        <v>12215</v>
      </c>
      <c r="BC420" t="s">
        <v>12635</v>
      </c>
      <c r="BH420" t="s">
        <v>14263</v>
      </c>
      <c r="BI420" t="s">
        <v>14759</v>
      </c>
      <c r="BT420" t="s">
        <v>17801</v>
      </c>
      <c r="BU420" t="s">
        <v>18275</v>
      </c>
      <c r="BV420" t="s">
        <v>18845</v>
      </c>
      <c r="BX420" t="s">
        <v>19484</v>
      </c>
      <c r="BY420" t="s">
        <v>20063</v>
      </c>
      <c r="CA420" t="s">
        <v>20795</v>
      </c>
      <c r="CC420" t="s">
        <v>21779</v>
      </c>
      <c r="CD420" t="s">
        <v>22387</v>
      </c>
      <c r="CF420" t="s">
        <v>23420</v>
      </c>
      <c r="CG420" t="s">
        <v>24254</v>
      </c>
      <c r="CH420" t="s">
        <v>24694</v>
      </c>
      <c r="CI420" t="s">
        <v>25180</v>
      </c>
      <c r="CK420" t="s">
        <v>25853</v>
      </c>
      <c r="CN420" t="s">
        <v>5917</v>
      </c>
      <c r="CO420" t="s">
        <v>27431</v>
      </c>
      <c r="CT420" t="s">
        <v>28824</v>
      </c>
      <c r="CU420" t="s">
        <v>9861</v>
      </c>
      <c r="CX420" t="s">
        <v>9631</v>
      </c>
      <c r="DF420" t="s">
        <v>32466</v>
      </c>
      <c r="DG420" t="s">
        <v>32891</v>
      </c>
    </row>
    <row r="421" spans="23:111" x14ac:dyDescent="0.3">
      <c r="W421" t="s">
        <v>832</v>
      </c>
      <c r="AC421" t="s">
        <v>2795</v>
      </c>
      <c r="AE421" t="s">
        <v>3573</v>
      </c>
      <c r="AF421" t="s">
        <v>3991</v>
      </c>
      <c r="AI421" t="s">
        <v>4830</v>
      </c>
      <c r="AL421" t="s">
        <v>6031</v>
      </c>
      <c r="AO421" t="s">
        <v>7035</v>
      </c>
      <c r="AR421" t="s">
        <v>8308</v>
      </c>
      <c r="AS421" t="s">
        <v>8836</v>
      </c>
      <c r="AU421" t="s">
        <v>9756</v>
      </c>
      <c r="BA421" t="s">
        <v>11681</v>
      </c>
      <c r="BB421" t="s">
        <v>12216</v>
      </c>
      <c r="BC421" t="s">
        <v>12636</v>
      </c>
      <c r="BH421" t="s">
        <v>14264</v>
      </c>
      <c r="BI421" t="s">
        <v>14760</v>
      </c>
      <c r="BT421" t="s">
        <v>17802</v>
      </c>
      <c r="BU421" t="s">
        <v>18276</v>
      </c>
      <c r="BV421" t="s">
        <v>18846</v>
      </c>
      <c r="BX421" t="s">
        <v>19485</v>
      </c>
      <c r="BY421" t="s">
        <v>20064</v>
      </c>
      <c r="CA421" t="s">
        <v>20796</v>
      </c>
      <c r="CC421" t="s">
        <v>21780</v>
      </c>
      <c r="CD421" t="s">
        <v>13762</v>
      </c>
      <c r="CF421" t="s">
        <v>23421</v>
      </c>
      <c r="CG421" t="s">
        <v>24255</v>
      </c>
      <c r="CH421" t="s">
        <v>24695</v>
      </c>
      <c r="CI421" t="s">
        <v>25181</v>
      </c>
      <c r="CK421" t="s">
        <v>25854</v>
      </c>
      <c r="CN421" t="s">
        <v>26957</v>
      </c>
      <c r="CO421" t="s">
        <v>27432</v>
      </c>
      <c r="CT421" t="s">
        <v>28825</v>
      </c>
      <c r="CU421" t="s">
        <v>29469</v>
      </c>
      <c r="CX421" t="s">
        <v>30417</v>
      </c>
      <c r="DF421" t="s">
        <v>32467</v>
      </c>
      <c r="DG421" t="s">
        <v>32892</v>
      </c>
    </row>
    <row r="422" spans="23:111" x14ac:dyDescent="0.3">
      <c r="W422" t="s">
        <v>833</v>
      </c>
      <c r="AC422" t="s">
        <v>2796</v>
      </c>
      <c r="AE422" t="s">
        <v>3574</v>
      </c>
      <c r="AF422" t="s">
        <v>3992</v>
      </c>
      <c r="AI422" t="s">
        <v>4831</v>
      </c>
      <c r="AL422" t="s">
        <v>6032</v>
      </c>
      <c r="AO422" t="s">
        <v>7036</v>
      </c>
      <c r="AR422" t="s">
        <v>8309</v>
      </c>
      <c r="AS422" t="s">
        <v>8837</v>
      </c>
      <c r="AU422" t="s">
        <v>9757</v>
      </c>
      <c r="BA422" t="s">
        <v>11682</v>
      </c>
      <c r="BB422" t="s">
        <v>12217</v>
      </c>
      <c r="BC422" t="s">
        <v>1449</v>
      </c>
      <c r="BH422" t="s">
        <v>14265</v>
      </c>
      <c r="BI422" t="s">
        <v>14761</v>
      </c>
      <c r="BT422" t="s">
        <v>17803</v>
      </c>
      <c r="BU422" t="s">
        <v>18277</v>
      </c>
      <c r="BV422" t="s">
        <v>18847</v>
      </c>
      <c r="BX422" t="s">
        <v>19486</v>
      </c>
      <c r="BY422" t="s">
        <v>20065</v>
      </c>
      <c r="CA422" t="s">
        <v>20797</v>
      </c>
      <c r="CC422" t="s">
        <v>21781</v>
      </c>
      <c r="CD422" t="s">
        <v>22388</v>
      </c>
      <c r="CF422" t="s">
        <v>23422</v>
      </c>
      <c r="CG422" t="s">
        <v>24256</v>
      </c>
      <c r="CH422" t="s">
        <v>24696</v>
      </c>
      <c r="CI422" t="s">
        <v>25182</v>
      </c>
      <c r="CK422" t="s">
        <v>25855</v>
      </c>
      <c r="CN422" t="s">
        <v>26958</v>
      </c>
      <c r="CO422" t="s">
        <v>27433</v>
      </c>
      <c r="CT422" t="s">
        <v>28826</v>
      </c>
      <c r="CU422" t="s">
        <v>29470</v>
      </c>
      <c r="CX422" t="s">
        <v>30418</v>
      </c>
      <c r="DF422" t="s">
        <v>14787</v>
      </c>
      <c r="DG422" t="s">
        <v>32893</v>
      </c>
    </row>
    <row r="423" spans="23:111" x14ac:dyDescent="0.3">
      <c r="W423" t="s">
        <v>834</v>
      </c>
      <c r="AC423" t="s">
        <v>2797</v>
      </c>
      <c r="AE423" t="s">
        <v>3575</v>
      </c>
      <c r="AF423" t="s">
        <v>3993</v>
      </c>
      <c r="AI423" t="s">
        <v>4832</v>
      </c>
      <c r="AL423" t="s">
        <v>6033</v>
      </c>
      <c r="AO423" t="s">
        <v>7037</v>
      </c>
      <c r="AR423" t="s">
        <v>8310</v>
      </c>
      <c r="AS423" t="s">
        <v>8838</v>
      </c>
      <c r="AU423" t="s">
        <v>9758</v>
      </c>
      <c r="BA423" t="s">
        <v>11683</v>
      </c>
      <c r="BB423" t="s">
        <v>12218</v>
      </c>
      <c r="BC423" t="s">
        <v>12637</v>
      </c>
      <c r="BH423" t="s">
        <v>14266</v>
      </c>
      <c r="BI423" t="s">
        <v>14762</v>
      </c>
      <c r="BT423" t="s">
        <v>17804</v>
      </c>
      <c r="BU423" t="s">
        <v>18278</v>
      </c>
      <c r="BV423" t="s">
        <v>18848</v>
      </c>
      <c r="BX423" t="s">
        <v>19487</v>
      </c>
      <c r="BY423" t="s">
        <v>20066</v>
      </c>
      <c r="CA423" t="s">
        <v>20798</v>
      </c>
      <c r="CC423" t="s">
        <v>21782</v>
      </c>
      <c r="CD423" t="s">
        <v>22389</v>
      </c>
      <c r="CF423" t="s">
        <v>23423</v>
      </c>
      <c r="CG423" t="s">
        <v>24257</v>
      </c>
      <c r="CH423" t="s">
        <v>24697</v>
      </c>
      <c r="CI423" t="s">
        <v>25183</v>
      </c>
      <c r="CK423" t="s">
        <v>25856</v>
      </c>
      <c r="CN423" t="s">
        <v>26959</v>
      </c>
      <c r="CO423" t="s">
        <v>27434</v>
      </c>
      <c r="CT423" t="s">
        <v>28827</v>
      </c>
      <c r="CU423" t="s">
        <v>5224</v>
      </c>
      <c r="CX423" t="s">
        <v>30419</v>
      </c>
      <c r="DF423" t="s">
        <v>32468</v>
      </c>
      <c r="DG423" t="s">
        <v>32894</v>
      </c>
    </row>
    <row r="424" spans="23:111" x14ac:dyDescent="0.3">
      <c r="W424" t="s">
        <v>835</v>
      </c>
      <c r="AC424" t="s">
        <v>2798</v>
      </c>
      <c r="AE424" t="s">
        <v>3576</v>
      </c>
      <c r="AF424" t="s">
        <v>3994</v>
      </c>
      <c r="AI424" t="s">
        <v>4833</v>
      </c>
      <c r="AL424" t="s">
        <v>6034</v>
      </c>
      <c r="AO424" t="s">
        <v>7038</v>
      </c>
      <c r="AR424" t="s">
        <v>8311</v>
      </c>
      <c r="AS424" t="s">
        <v>8839</v>
      </c>
      <c r="AU424" t="s">
        <v>9759</v>
      </c>
      <c r="BA424" t="s">
        <v>11684</v>
      </c>
      <c r="BB424" t="s">
        <v>12219</v>
      </c>
      <c r="BC424" t="s">
        <v>12638</v>
      </c>
      <c r="BH424" t="s">
        <v>1869</v>
      </c>
      <c r="BI424" t="s">
        <v>14763</v>
      </c>
      <c r="BT424" t="s">
        <v>17805</v>
      </c>
      <c r="BU424" t="s">
        <v>18279</v>
      </c>
      <c r="BV424" t="s">
        <v>18849</v>
      </c>
      <c r="BX424" t="s">
        <v>19488</v>
      </c>
      <c r="BY424" t="s">
        <v>20067</v>
      </c>
      <c r="CA424" t="s">
        <v>20799</v>
      </c>
      <c r="CC424" t="s">
        <v>21783</v>
      </c>
      <c r="CD424" t="s">
        <v>22390</v>
      </c>
      <c r="CF424" t="s">
        <v>23424</v>
      </c>
      <c r="CG424" t="s">
        <v>3132</v>
      </c>
      <c r="CH424" t="s">
        <v>24698</v>
      </c>
      <c r="CI424" t="s">
        <v>25184</v>
      </c>
      <c r="CK424" t="s">
        <v>25857</v>
      </c>
      <c r="CN424" t="s">
        <v>26960</v>
      </c>
      <c r="CO424" t="s">
        <v>27435</v>
      </c>
      <c r="CT424" t="s">
        <v>4782</v>
      </c>
      <c r="CU424" t="s">
        <v>29471</v>
      </c>
      <c r="CX424" t="s">
        <v>30420</v>
      </c>
      <c r="DF424" t="s">
        <v>32469</v>
      </c>
      <c r="DG424" t="s">
        <v>32895</v>
      </c>
    </row>
    <row r="425" spans="23:111" x14ac:dyDescent="0.3">
      <c r="W425" t="s">
        <v>836</v>
      </c>
      <c r="AC425" t="s">
        <v>2799</v>
      </c>
      <c r="AE425" t="s">
        <v>3577</v>
      </c>
      <c r="AF425" t="s">
        <v>3995</v>
      </c>
      <c r="AI425" t="s">
        <v>4834</v>
      </c>
      <c r="AL425" t="s">
        <v>6035</v>
      </c>
      <c r="AO425" t="s">
        <v>7039</v>
      </c>
      <c r="AR425" t="s">
        <v>8312</v>
      </c>
      <c r="AS425" t="s">
        <v>8840</v>
      </c>
      <c r="AU425" t="s">
        <v>9760</v>
      </c>
      <c r="BA425" t="s">
        <v>11685</v>
      </c>
      <c r="BB425" t="s">
        <v>12220</v>
      </c>
      <c r="BC425" t="s">
        <v>12639</v>
      </c>
      <c r="BH425" t="s">
        <v>12670</v>
      </c>
      <c r="BI425" t="s">
        <v>14764</v>
      </c>
      <c r="BT425" t="s">
        <v>17806</v>
      </c>
      <c r="BU425" t="s">
        <v>18280</v>
      </c>
      <c r="BV425" t="s">
        <v>18850</v>
      </c>
      <c r="BX425" t="s">
        <v>994</v>
      </c>
      <c r="BY425" t="s">
        <v>20068</v>
      </c>
      <c r="CA425" t="s">
        <v>20800</v>
      </c>
      <c r="CC425" t="s">
        <v>21784</v>
      </c>
      <c r="CD425" t="s">
        <v>22391</v>
      </c>
      <c r="CF425" t="s">
        <v>23425</v>
      </c>
      <c r="CG425" t="s">
        <v>24258</v>
      </c>
      <c r="CH425" t="s">
        <v>24699</v>
      </c>
      <c r="CI425" t="s">
        <v>25185</v>
      </c>
      <c r="CK425" t="s">
        <v>25858</v>
      </c>
      <c r="CN425" t="s">
        <v>26961</v>
      </c>
      <c r="CO425" t="s">
        <v>27436</v>
      </c>
      <c r="CT425" t="s">
        <v>28828</v>
      </c>
      <c r="CU425" t="s">
        <v>29472</v>
      </c>
      <c r="CX425" t="s">
        <v>30421</v>
      </c>
      <c r="DF425" t="s">
        <v>32470</v>
      </c>
      <c r="DG425" t="s">
        <v>32896</v>
      </c>
    </row>
    <row r="426" spans="23:111" x14ac:dyDescent="0.3">
      <c r="W426" t="s">
        <v>837</v>
      </c>
      <c r="AC426" t="s">
        <v>2800</v>
      </c>
      <c r="AE426" t="s">
        <v>3578</v>
      </c>
      <c r="AF426" t="s">
        <v>3996</v>
      </c>
      <c r="AI426" t="s">
        <v>4835</v>
      </c>
      <c r="AL426" t="s">
        <v>6036</v>
      </c>
      <c r="AO426" t="s">
        <v>7040</v>
      </c>
      <c r="AR426" t="s">
        <v>8313</v>
      </c>
      <c r="AS426" t="s">
        <v>8841</v>
      </c>
      <c r="AU426" t="s">
        <v>9761</v>
      </c>
      <c r="BA426" t="s">
        <v>11686</v>
      </c>
      <c r="BB426" t="s">
        <v>12221</v>
      </c>
      <c r="BC426" t="s">
        <v>12640</v>
      </c>
      <c r="BH426" t="s">
        <v>7885</v>
      </c>
      <c r="BI426" t="s">
        <v>14765</v>
      </c>
      <c r="BT426" t="s">
        <v>17807</v>
      </c>
      <c r="BU426" t="s">
        <v>18281</v>
      </c>
      <c r="BV426" t="s">
        <v>18851</v>
      </c>
      <c r="BX426" t="s">
        <v>17713</v>
      </c>
      <c r="BY426" t="s">
        <v>20069</v>
      </c>
      <c r="CA426" t="s">
        <v>20801</v>
      </c>
      <c r="CC426" t="s">
        <v>21785</v>
      </c>
      <c r="CD426" t="s">
        <v>923</v>
      </c>
      <c r="CF426" t="s">
        <v>23426</v>
      </c>
      <c r="CG426" t="s">
        <v>24259</v>
      </c>
      <c r="CH426" t="s">
        <v>24700</v>
      </c>
      <c r="CI426" t="s">
        <v>25186</v>
      </c>
      <c r="CK426" t="s">
        <v>25859</v>
      </c>
      <c r="CN426" t="s">
        <v>26962</v>
      </c>
      <c r="CO426" t="s">
        <v>27437</v>
      </c>
      <c r="CT426" t="s">
        <v>7047</v>
      </c>
      <c r="CU426" t="s">
        <v>29473</v>
      </c>
      <c r="CX426" t="s">
        <v>30422</v>
      </c>
      <c r="DF426" t="s">
        <v>32471</v>
      </c>
      <c r="DG426" t="s">
        <v>32897</v>
      </c>
    </row>
    <row r="427" spans="23:111" x14ac:dyDescent="0.3">
      <c r="W427" t="s">
        <v>838</v>
      </c>
      <c r="AC427" t="s">
        <v>2801</v>
      </c>
      <c r="AE427" t="s">
        <v>3579</v>
      </c>
      <c r="AF427" t="s">
        <v>3997</v>
      </c>
      <c r="AI427" t="s">
        <v>4836</v>
      </c>
      <c r="AL427" t="s">
        <v>6037</v>
      </c>
      <c r="AO427" t="s">
        <v>7041</v>
      </c>
      <c r="AR427" t="s">
        <v>8314</v>
      </c>
      <c r="AS427" t="s">
        <v>8842</v>
      </c>
      <c r="AU427" t="s">
        <v>9762</v>
      </c>
      <c r="BA427" t="s">
        <v>11687</v>
      </c>
      <c r="BB427" t="s">
        <v>12222</v>
      </c>
      <c r="BC427" t="s">
        <v>12641</v>
      </c>
      <c r="BH427" t="s">
        <v>14267</v>
      </c>
      <c r="BI427" t="s">
        <v>14766</v>
      </c>
      <c r="BT427" t="s">
        <v>10256</v>
      </c>
      <c r="BU427" t="s">
        <v>18282</v>
      </c>
      <c r="BV427" t="s">
        <v>18852</v>
      </c>
      <c r="BX427" t="s">
        <v>19489</v>
      </c>
      <c r="BY427" t="s">
        <v>20070</v>
      </c>
      <c r="CA427" t="s">
        <v>20802</v>
      </c>
      <c r="CC427" t="s">
        <v>21786</v>
      </c>
      <c r="CD427" t="s">
        <v>22392</v>
      </c>
      <c r="CF427" t="s">
        <v>23427</v>
      </c>
      <c r="CG427" t="s">
        <v>24260</v>
      </c>
      <c r="CH427" t="s">
        <v>24701</v>
      </c>
      <c r="CI427" t="s">
        <v>25187</v>
      </c>
      <c r="CK427" t="s">
        <v>25860</v>
      </c>
      <c r="CN427" t="s">
        <v>26963</v>
      </c>
      <c r="CO427" t="s">
        <v>27438</v>
      </c>
      <c r="CT427" t="s">
        <v>28829</v>
      </c>
      <c r="CU427" t="s">
        <v>19539</v>
      </c>
      <c r="CX427" t="s">
        <v>30423</v>
      </c>
      <c r="DF427" t="s">
        <v>32472</v>
      </c>
      <c r="DG427" t="s">
        <v>2816</v>
      </c>
    </row>
    <row r="428" spans="23:111" x14ac:dyDescent="0.3">
      <c r="W428" t="s">
        <v>839</v>
      </c>
      <c r="AC428" t="s">
        <v>2802</v>
      </c>
      <c r="AE428" t="s">
        <v>3580</v>
      </c>
      <c r="AF428" t="s">
        <v>3998</v>
      </c>
      <c r="AI428" t="s">
        <v>4837</v>
      </c>
      <c r="AL428" t="s">
        <v>6038</v>
      </c>
      <c r="AO428" t="s">
        <v>7042</v>
      </c>
      <c r="AR428" t="s">
        <v>8315</v>
      </c>
      <c r="AS428" t="s">
        <v>8843</v>
      </c>
      <c r="AU428" t="s">
        <v>9763</v>
      </c>
      <c r="BA428" t="s">
        <v>11688</v>
      </c>
      <c r="BB428" t="s">
        <v>12223</v>
      </c>
      <c r="BC428" t="s">
        <v>12642</v>
      </c>
      <c r="BH428" t="s">
        <v>14268</v>
      </c>
      <c r="BI428" t="s">
        <v>14767</v>
      </c>
      <c r="BT428" t="s">
        <v>17808</v>
      </c>
      <c r="BU428" t="s">
        <v>18283</v>
      </c>
      <c r="BV428" t="s">
        <v>18853</v>
      </c>
      <c r="BX428" t="s">
        <v>19490</v>
      </c>
      <c r="BY428" t="s">
        <v>20071</v>
      </c>
      <c r="CA428" t="s">
        <v>5850</v>
      </c>
      <c r="CC428" t="s">
        <v>21787</v>
      </c>
      <c r="CD428" t="s">
        <v>22393</v>
      </c>
      <c r="CF428" t="s">
        <v>23428</v>
      </c>
      <c r="CG428" t="s">
        <v>24261</v>
      </c>
      <c r="CH428" t="s">
        <v>24702</v>
      </c>
      <c r="CI428" t="s">
        <v>25188</v>
      </c>
      <c r="CK428" t="s">
        <v>25861</v>
      </c>
      <c r="CN428" t="s">
        <v>14187</v>
      </c>
      <c r="CO428" t="s">
        <v>27439</v>
      </c>
      <c r="CT428" t="s">
        <v>28830</v>
      </c>
      <c r="CU428" t="s">
        <v>29474</v>
      </c>
      <c r="CX428" t="s">
        <v>30424</v>
      </c>
      <c r="DF428" t="s">
        <v>2742</v>
      </c>
      <c r="DG428" t="s">
        <v>14851</v>
      </c>
    </row>
    <row r="429" spans="23:111" x14ac:dyDescent="0.3">
      <c r="W429" t="s">
        <v>840</v>
      </c>
      <c r="AC429" t="s">
        <v>2803</v>
      </c>
      <c r="AE429" t="s">
        <v>3581</v>
      </c>
      <c r="AF429" t="s">
        <v>3999</v>
      </c>
      <c r="AI429" t="s">
        <v>4838</v>
      </c>
      <c r="AL429" t="s">
        <v>6039</v>
      </c>
      <c r="AO429" t="s">
        <v>7043</v>
      </c>
      <c r="AR429" t="s">
        <v>8316</v>
      </c>
      <c r="AS429" t="s">
        <v>8844</v>
      </c>
      <c r="AU429" t="s">
        <v>9764</v>
      </c>
      <c r="BA429" t="s">
        <v>11689</v>
      </c>
      <c r="BB429" t="s">
        <v>12224</v>
      </c>
      <c r="BC429" t="s">
        <v>7858</v>
      </c>
      <c r="BH429" t="s">
        <v>14269</v>
      </c>
      <c r="BI429" t="s">
        <v>2008</v>
      </c>
      <c r="BT429" t="s">
        <v>17809</v>
      </c>
      <c r="BU429" t="s">
        <v>18284</v>
      </c>
      <c r="BV429" t="s">
        <v>18854</v>
      </c>
      <c r="BX429" t="s">
        <v>19491</v>
      </c>
      <c r="BY429" t="s">
        <v>20072</v>
      </c>
      <c r="CA429" t="s">
        <v>20803</v>
      </c>
      <c r="CC429" t="s">
        <v>21788</v>
      </c>
      <c r="CD429" t="s">
        <v>22394</v>
      </c>
      <c r="CF429" t="s">
        <v>23429</v>
      </c>
      <c r="CG429" t="s">
        <v>24262</v>
      </c>
      <c r="CH429" t="s">
        <v>24703</v>
      </c>
      <c r="CI429" t="s">
        <v>25189</v>
      </c>
      <c r="CK429" t="s">
        <v>25862</v>
      </c>
      <c r="CN429" t="s">
        <v>11168</v>
      </c>
      <c r="CO429" t="s">
        <v>27440</v>
      </c>
      <c r="CT429" t="s">
        <v>28831</v>
      </c>
      <c r="CU429" t="s">
        <v>29475</v>
      </c>
      <c r="CX429" t="s">
        <v>30425</v>
      </c>
      <c r="DF429" t="s">
        <v>17831</v>
      </c>
      <c r="DG429" t="s">
        <v>32898</v>
      </c>
    </row>
    <row r="430" spans="23:111" x14ac:dyDescent="0.3">
      <c r="W430" t="s">
        <v>841</v>
      </c>
      <c r="AC430" t="s">
        <v>2804</v>
      </c>
      <c r="AE430" t="s">
        <v>3582</v>
      </c>
      <c r="AF430" t="s">
        <v>4000</v>
      </c>
      <c r="AI430" t="s">
        <v>4839</v>
      </c>
      <c r="AL430" t="s">
        <v>6040</v>
      </c>
      <c r="AO430" t="s">
        <v>7044</v>
      </c>
      <c r="AR430" t="s">
        <v>8317</v>
      </c>
      <c r="AS430" t="s">
        <v>8845</v>
      </c>
      <c r="AU430" t="s">
        <v>9765</v>
      </c>
      <c r="BA430" t="s">
        <v>11690</v>
      </c>
      <c r="BB430" t="s">
        <v>12225</v>
      </c>
      <c r="BC430" t="s">
        <v>12643</v>
      </c>
      <c r="BH430" t="s">
        <v>14270</v>
      </c>
      <c r="BI430" t="s">
        <v>14768</v>
      </c>
      <c r="BT430" t="s">
        <v>17810</v>
      </c>
      <c r="BU430" t="s">
        <v>18285</v>
      </c>
      <c r="BV430" t="s">
        <v>18855</v>
      </c>
      <c r="BX430" t="s">
        <v>19492</v>
      </c>
      <c r="BY430" t="s">
        <v>20073</v>
      </c>
      <c r="CA430" t="s">
        <v>20804</v>
      </c>
      <c r="CC430" t="s">
        <v>21789</v>
      </c>
      <c r="CD430" t="s">
        <v>22395</v>
      </c>
      <c r="CF430" t="s">
        <v>23430</v>
      </c>
      <c r="CG430" t="s">
        <v>24263</v>
      </c>
      <c r="CH430" t="s">
        <v>24704</v>
      </c>
      <c r="CI430" t="s">
        <v>25190</v>
      </c>
      <c r="CK430" t="s">
        <v>25863</v>
      </c>
      <c r="CN430" t="s">
        <v>26964</v>
      </c>
      <c r="CO430" t="s">
        <v>27441</v>
      </c>
      <c r="CT430" t="s">
        <v>28832</v>
      </c>
      <c r="CU430" t="s">
        <v>29476</v>
      </c>
      <c r="CX430" t="s">
        <v>30426</v>
      </c>
      <c r="DF430" t="s">
        <v>32473</v>
      </c>
      <c r="DG430" t="s">
        <v>32899</v>
      </c>
    </row>
    <row r="431" spans="23:111" x14ac:dyDescent="0.3">
      <c r="W431" t="s">
        <v>842</v>
      </c>
      <c r="AC431" t="s">
        <v>2805</v>
      </c>
      <c r="AE431" t="s">
        <v>3583</v>
      </c>
      <c r="AF431" t="s">
        <v>4001</v>
      </c>
      <c r="AI431" t="s">
        <v>4840</v>
      </c>
      <c r="AL431" t="s">
        <v>6041</v>
      </c>
      <c r="AO431" t="s">
        <v>7045</v>
      </c>
      <c r="AR431" t="s">
        <v>8318</v>
      </c>
      <c r="AS431" t="s">
        <v>8846</v>
      </c>
      <c r="AU431" t="s">
        <v>9766</v>
      </c>
      <c r="BA431" t="s">
        <v>11691</v>
      </c>
      <c r="BB431" t="s">
        <v>12226</v>
      </c>
      <c r="BC431" t="s">
        <v>2312</v>
      </c>
      <c r="BH431" t="s">
        <v>14271</v>
      </c>
      <c r="BI431" t="s">
        <v>1060</v>
      </c>
      <c r="BT431" t="s">
        <v>17811</v>
      </c>
      <c r="BU431" t="s">
        <v>18286</v>
      </c>
      <c r="BV431" t="s">
        <v>18856</v>
      </c>
      <c r="BX431" t="s">
        <v>19493</v>
      </c>
      <c r="BY431" t="s">
        <v>20074</v>
      </c>
      <c r="CA431" t="s">
        <v>20805</v>
      </c>
      <c r="CC431" t="s">
        <v>21790</v>
      </c>
      <c r="CD431" t="s">
        <v>22396</v>
      </c>
      <c r="CF431" t="s">
        <v>23431</v>
      </c>
      <c r="CG431" t="s">
        <v>24264</v>
      </c>
      <c r="CH431" t="s">
        <v>24705</v>
      </c>
      <c r="CI431" t="s">
        <v>25191</v>
      </c>
      <c r="CK431" t="s">
        <v>25864</v>
      </c>
      <c r="CN431" t="s">
        <v>26965</v>
      </c>
      <c r="CO431" t="s">
        <v>27442</v>
      </c>
      <c r="CT431" t="s">
        <v>28833</v>
      </c>
      <c r="CU431" t="s">
        <v>29477</v>
      </c>
      <c r="CX431" t="s">
        <v>30427</v>
      </c>
      <c r="DF431" t="s">
        <v>32474</v>
      </c>
      <c r="DG431" t="s">
        <v>32900</v>
      </c>
    </row>
    <row r="432" spans="23:111" x14ac:dyDescent="0.3">
      <c r="W432" t="s">
        <v>843</v>
      </c>
      <c r="AC432" t="s">
        <v>2806</v>
      </c>
      <c r="AE432" t="s">
        <v>3584</v>
      </c>
      <c r="AF432" t="s">
        <v>4002</v>
      </c>
      <c r="AI432" t="s">
        <v>4841</v>
      </c>
      <c r="AL432" t="s">
        <v>6042</v>
      </c>
      <c r="AO432" t="s">
        <v>7046</v>
      </c>
      <c r="AR432" t="s">
        <v>3500</v>
      </c>
      <c r="AS432" t="s">
        <v>8847</v>
      </c>
      <c r="AU432" t="s">
        <v>9767</v>
      </c>
      <c r="BA432" t="s">
        <v>11692</v>
      </c>
      <c r="BB432" t="s">
        <v>12227</v>
      </c>
      <c r="BC432" t="s">
        <v>12644</v>
      </c>
      <c r="BH432" t="s">
        <v>14272</v>
      </c>
      <c r="BI432" t="s">
        <v>14769</v>
      </c>
      <c r="BT432" t="s">
        <v>17812</v>
      </c>
      <c r="BU432" t="s">
        <v>18287</v>
      </c>
      <c r="BX432" t="s">
        <v>19494</v>
      </c>
      <c r="BY432" t="s">
        <v>20075</v>
      </c>
      <c r="CA432" t="s">
        <v>20806</v>
      </c>
      <c r="CC432" t="s">
        <v>964</v>
      </c>
      <c r="CD432" t="s">
        <v>22397</v>
      </c>
      <c r="CF432" t="s">
        <v>23432</v>
      </c>
      <c r="CG432" t="s">
        <v>24265</v>
      </c>
      <c r="CH432" t="s">
        <v>24706</v>
      </c>
      <c r="CI432" t="s">
        <v>25192</v>
      </c>
      <c r="CK432" t="s">
        <v>25865</v>
      </c>
      <c r="CN432" t="s">
        <v>26966</v>
      </c>
      <c r="CO432" t="s">
        <v>27443</v>
      </c>
      <c r="CT432" t="s">
        <v>22393</v>
      </c>
      <c r="CU432" t="s">
        <v>29478</v>
      </c>
      <c r="CX432" t="s">
        <v>30428</v>
      </c>
      <c r="DF432" t="s">
        <v>32475</v>
      </c>
      <c r="DG432" t="s">
        <v>2386</v>
      </c>
    </row>
    <row r="433" spans="23:111" x14ac:dyDescent="0.3">
      <c r="W433" t="s">
        <v>844</v>
      </c>
      <c r="AC433" t="s">
        <v>2807</v>
      </c>
      <c r="AE433" t="s">
        <v>3585</v>
      </c>
      <c r="AF433" t="s">
        <v>4003</v>
      </c>
      <c r="AI433" t="s">
        <v>4842</v>
      </c>
      <c r="AL433" t="s">
        <v>3524</v>
      </c>
      <c r="AO433" t="s">
        <v>7047</v>
      </c>
      <c r="AR433" t="s">
        <v>8319</v>
      </c>
      <c r="AS433" t="s">
        <v>8848</v>
      </c>
      <c r="AU433" t="s">
        <v>9768</v>
      </c>
      <c r="BA433" t="s">
        <v>11693</v>
      </c>
      <c r="BB433" t="s">
        <v>12228</v>
      </c>
      <c r="BC433" t="s">
        <v>12645</v>
      </c>
      <c r="BH433" t="s">
        <v>14273</v>
      </c>
      <c r="BI433" t="s">
        <v>14770</v>
      </c>
      <c r="BT433" t="s">
        <v>17813</v>
      </c>
      <c r="BU433" t="s">
        <v>8875</v>
      </c>
      <c r="BX433" t="s">
        <v>19495</v>
      </c>
      <c r="BY433" t="s">
        <v>20076</v>
      </c>
      <c r="CA433" t="s">
        <v>20807</v>
      </c>
      <c r="CC433" t="s">
        <v>21791</v>
      </c>
      <c r="CD433" t="s">
        <v>22398</v>
      </c>
      <c r="CF433" t="s">
        <v>23433</v>
      </c>
      <c r="CG433" t="s">
        <v>24266</v>
      </c>
      <c r="CH433" t="s">
        <v>24707</v>
      </c>
      <c r="CI433" t="s">
        <v>25193</v>
      </c>
      <c r="CK433" t="s">
        <v>25866</v>
      </c>
      <c r="CN433" t="s">
        <v>2287</v>
      </c>
      <c r="CO433" t="s">
        <v>332</v>
      </c>
      <c r="CT433" t="s">
        <v>28834</v>
      </c>
      <c r="CU433" t="s">
        <v>29479</v>
      </c>
      <c r="CX433" t="s">
        <v>30429</v>
      </c>
      <c r="DF433" t="s">
        <v>32476</v>
      </c>
      <c r="DG433" t="s">
        <v>18851</v>
      </c>
    </row>
    <row r="434" spans="23:111" x14ac:dyDescent="0.3">
      <c r="W434" t="s">
        <v>845</v>
      </c>
      <c r="AC434" t="s">
        <v>2808</v>
      </c>
      <c r="AF434" t="s">
        <v>4004</v>
      </c>
      <c r="AI434" t="s">
        <v>4843</v>
      </c>
      <c r="AL434" t="s">
        <v>6043</v>
      </c>
      <c r="AO434" t="s">
        <v>7048</v>
      </c>
      <c r="AR434" t="s">
        <v>8320</v>
      </c>
      <c r="AS434" t="s">
        <v>8849</v>
      </c>
      <c r="AU434" t="s">
        <v>2701</v>
      </c>
      <c r="BA434" t="s">
        <v>11694</v>
      </c>
      <c r="BB434" t="s">
        <v>12229</v>
      </c>
      <c r="BC434" t="s">
        <v>12646</v>
      </c>
      <c r="BH434" t="s">
        <v>14274</v>
      </c>
      <c r="BI434" t="s">
        <v>14771</v>
      </c>
      <c r="BT434" t="s">
        <v>17814</v>
      </c>
      <c r="BU434" t="s">
        <v>1044</v>
      </c>
      <c r="BX434" t="s">
        <v>19496</v>
      </c>
      <c r="BY434" t="s">
        <v>20077</v>
      </c>
      <c r="CA434" t="s">
        <v>20808</v>
      </c>
      <c r="CC434" t="s">
        <v>21792</v>
      </c>
      <c r="CD434" t="s">
        <v>22399</v>
      </c>
      <c r="CF434" t="s">
        <v>23434</v>
      </c>
      <c r="CG434" t="s">
        <v>24267</v>
      </c>
      <c r="CH434" t="s">
        <v>24708</v>
      </c>
      <c r="CI434" t="s">
        <v>25194</v>
      </c>
      <c r="CK434" t="s">
        <v>25867</v>
      </c>
      <c r="CN434" t="s">
        <v>26967</v>
      </c>
      <c r="CO434" t="s">
        <v>27444</v>
      </c>
      <c r="CT434" t="s">
        <v>28835</v>
      </c>
      <c r="CU434" t="s">
        <v>17836</v>
      </c>
      <c r="CX434" t="s">
        <v>16856</v>
      </c>
      <c r="DF434" t="s">
        <v>32477</v>
      </c>
      <c r="DG434" t="s">
        <v>32901</v>
      </c>
    </row>
    <row r="435" spans="23:111" x14ac:dyDescent="0.3">
      <c r="W435" t="s">
        <v>846</v>
      </c>
      <c r="AC435" t="s">
        <v>2809</v>
      </c>
      <c r="AF435" t="s">
        <v>4005</v>
      </c>
      <c r="AI435" t="s">
        <v>4844</v>
      </c>
      <c r="AL435" t="s">
        <v>6044</v>
      </c>
      <c r="AO435" t="s">
        <v>7049</v>
      </c>
      <c r="AR435" t="s">
        <v>8321</v>
      </c>
      <c r="AS435" t="s">
        <v>8850</v>
      </c>
      <c r="AU435" t="s">
        <v>9769</v>
      </c>
      <c r="BA435" t="s">
        <v>11695</v>
      </c>
      <c r="BB435" t="s">
        <v>12230</v>
      </c>
      <c r="BC435" t="s">
        <v>12647</v>
      </c>
      <c r="BH435" t="s">
        <v>14275</v>
      </c>
      <c r="BI435" t="s">
        <v>7150</v>
      </c>
      <c r="BT435" t="s">
        <v>17815</v>
      </c>
      <c r="BU435" t="s">
        <v>18288</v>
      </c>
      <c r="BX435" t="s">
        <v>19497</v>
      </c>
      <c r="BY435" t="s">
        <v>20078</v>
      </c>
      <c r="CA435" t="s">
        <v>20809</v>
      </c>
      <c r="CC435" t="s">
        <v>21793</v>
      </c>
      <c r="CD435" t="s">
        <v>22400</v>
      </c>
      <c r="CF435" t="s">
        <v>23435</v>
      </c>
      <c r="CG435" t="s">
        <v>24268</v>
      </c>
      <c r="CH435" t="s">
        <v>24709</v>
      </c>
      <c r="CI435" t="s">
        <v>25195</v>
      </c>
      <c r="CK435" t="s">
        <v>25868</v>
      </c>
      <c r="CN435" t="s">
        <v>26968</v>
      </c>
      <c r="CO435" t="s">
        <v>27445</v>
      </c>
      <c r="CT435" t="s">
        <v>28836</v>
      </c>
      <c r="CU435" t="s">
        <v>29480</v>
      </c>
      <c r="CX435" t="s">
        <v>30430</v>
      </c>
      <c r="DF435" t="s">
        <v>32478</v>
      </c>
      <c r="DG435" t="s">
        <v>32902</v>
      </c>
    </row>
    <row r="436" spans="23:111" x14ac:dyDescent="0.3">
      <c r="W436" t="s">
        <v>847</v>
      </c>
      <c r="AC436" t="s">
        <v>2810</v>
      </c>
      <c r="AF436" t="s">
        <v>4006</v>
      </c>
      <c r="AI436" t="s">
        <v>4845</v>
      </c>
      <c r="AL436" t="s">
        <v>6045</v>
      </c>
      <c r="AO436" t="s">
        <v>7050</v>
      </c>
      <c r="AR436" t="s">
        <v>8322</v>
      </c>
      <c r="AS436" t="s">
        <v>8851</v>
      </c>
      <c r="AU436" t="s">
        <v>9770</v>
      </c>
      <c r="BA436" t="s">
        <v>11696</v>
      </c>
      <c r="BB436" t="s">
        <v>12231</v>
      </c>
      <c r="BC436" t="s">
        <v>12648</v>
      </c>
      <c r="BH436" t="s">
        <v>14276</v>
      </c>
      <c r="BI436" t="s">
        <v>14772</v>
      </c>
      <c r="BT436" t="s">
        <v>17816</v>
      </c>
      <c r="BU436" t="s">
        <v>13543</v>
      </c>
      <c r="BX436" t="s">
        <v>19498</v>
      </c>
      <c r="BY436" t="s">
        <v>20079</v>
      </c>
      <c r="CA436" t="s">
        <v>20810</v>
      </c>
      <c r="CC436" t="s">
        <v>21794</v>
      </c>
      <c r="CD436" t="s">
        <v>22401</v>
      </c>
      <c r="CF436" t="s">
        <v>23436</v>
      </c>
      <c r="CG436" t="s">
        <v>24269</v>
      </c>
      <c r="CH436" t="s">
        <v>24710</v>
      </c>
      <c r="CI436" t="s">
        <v>25196</v>
      </c>
      <c r="CK436" t="s">
        <v>25869</v>
      </c>
      <c r="CN436" t="s">
        <v>332</v>
      </c>
      <c r="CO436" t="s">
        <v>27446</v>
      </c>
      <c r="CT436" t="s">
        <v>28837</v>
      </c>
      <c r="CU436" t="s">
        <v>29481</v>
      </c>
      <c r="CX436" t="s">
        <v>30431</v>
      </c>
      <c r="DF436" t="s">
        <v>32479</v>
      </c>
      <c r="DG436" t="s">
        <v>32903</v>
      </c>
    </row>
    <row r="437" spans="23:111" x14ac:dyDescent="0.3">
      <c r="W437" t="s">
        <v>848</v>
      </c>
      <c r="AC437" t="s">
        <v>2811</v>
      </c>
      <c r="AF437" t="s">
        <v>4007</v>
      </c>
      <c r="AI437" t="s">
        <v>4846</v>
      </c>
      <c r="AL437" t="s">
        <v>6046</v>
      </c>
      <c r="AO437" t="s">
        <v>7051</v>
      </c>
      <c r="AR437" t="s">
        <v>8323</v>
      </c>
      <c r="AS437" t="s">
        <v>8852</v>
      </c>
      <c r="AU437" t="s">
        <v>9771</v>
      </c>
      <c r="BA437" t="s">
        <v>11697</v>
      </c>
      <c r="BB437" t="s">
        <v>12232</v>
      </c>
      <c r="BC437" t="s">
        <v>12649</v>
      </c>
      <c r="BH437" t="s">
        <v>14277</v>
      </c>
      <c r="BI437" t="s">
        <v>14773</v>
      </c>
      <c r="BT437" t="s">
        <v>17817</v>
      </c>
      <c r="BU437" t="s">
        <v>18289</v>
      </c>
      <c r="BX437" t="s">
        <v>19499</v>
      </c>
      <c r="BY437" t="s">
        <v>20080</v>
      </c>
      <c r="CA437" t="s">
        <v>20811</v>
      </c>
      <c r="CC437" t="s">
        <v>21795</v>
      </c>
      <c r="CD437" t="s">
        <v>22402</v>
      </c>
      <c r="CF437" t="s">
        <v>23437</v>
      </c>
      <c r="CG437" t="s">
        <v>24270</v>
      </c>
      <c r="CH437" t="s">
        <v>24711</v>
      </c>
      <c r="CI437" t="s">
        <v>25197</v>
      </c>
      <c r="CK437" t="s">
        <v>25870</v>
      </c>
      <c r="CN437" t="s">
        <v>26969</v>
      </c>
      <c r="CO437" t="s">
        <v>27447</v>
      </c>
      <c r="CT437" t="s">
        <v>28838</v>
      </c>
      <c r="CU437" t="s">
        <v>29482</v>
      </c>
      <c r="CX437" t="s">
        <v>22786</v>
      </c>
      <c r="DF437" t="s">
        <v>32480</v>
      </c>
    </row>
    <row r="438" spans="23:111" x14ac:dyDescent="0.3">
      <c r="W438" t="s">
        <v>849</v>
      </c>
      <c r="AC438" t="s">
        <v>2812</v>
      </c>
      <c r="AF438" t="s">
        <v>4008</v>
      </c>
      <c r="AI438" t="s">
        <v>4847</v>
      </c>
      <c r="AL438" t="s">
        <v>6047</v>
      </c>
      <c r="AO438" t="s">
        <v>917</v>
      </c>
      <c r="AR438" t="s">
        <v>8324</v>
      </c>
      <c r="AS438" t="s">
        <v>8853</v>
      </c>
      <c r="AU438" t="s">
        <v>9772</v>
      </c>
      <c r="BA438" t="s">
        <v>11698</v>
      </c>
      <c r="BB438" t="s">
        <v>12233</v>
      </c>
      <c r="BC438" t="s">
        <v>12650</v>
      </c>
      <c r="BH438" t="s">
        <v>14278</v>
      </c>
      <c r="BI438" t="s">
        <v>14774</v>
      </c>
      <c r="BT438" t="s">
        <v>17818</v>
      </c>
      <c r="BU438" t="s">
        <v>18290</v>
      </c>
      <c r="BX438" t="s">
        <v>19500</v>
      </c>
      <c r="BY438" t="s">
        <v>20081</v>
      </c>
      <c r="CA438" t="s">
        <v>20812</v>
      </c>
      <c r="CC438" t="s">
        <v>21796</v>
      </c>
      <c r="CD438" t="s">
        <v>22403</v>
      </c>
      <c r="CF438" t="s">
        <v>23438</v>
      </c>
      <c r="CG438" t="s">
        <v>24271</v>
      </c>
      <c r="CH438" t="s">
        <v>24712</v>
      </c>
      <c r="CI438" t="s">
        <v>25198</v>
      </c>
      <c r="CK438" t="s">
        <v>25871</v>
      </c>
      <c r="CN438" t="s">
        <v>26970</v>
      </c>
      <c r="CO438" t="s">
        <v>27448</v>
      </c>
      <c r="CT438" t="s">
        <v>28839</v>
      </c>
      <c r="CU438" t="s">
        <v>29483</v>
      </c>
      <c r="CX438" t="s">
        <v>30432</v>
      </c>
      <c r="DF438" t="s">
        <v>32481</v>
      </c>
    </row>
    <row r="439" spans="23:111" x14ac:dyDescent="0.3">
      <c r="W439" t="s">
        <v>850</v>
      </c>
      <c r="AC439" t="s">
        <v>2813</v>
      </c>
      <c r="AI439" t="s">
        <v>4848</v>
      </c>
      <c r="AL439" t="s">
        <v>6048</v>
      </c>
      <c r="AO439" t="s">
        <v>7052</v>
      </c>
      <c r="AR439" t="s">
        <v>8325</v>
      </c>
      <c r="AS439" t="s">
        <v>8854</v>
      </c>
      <c r="AU439" t="s">
        <v>9773</v>
      </c>
      <c r="BA439" t="s">
        <v>2236</v>
      </c>
      <c r="BB439" t="s">
        <v>12234</v>
      </c>
      <c r="BC439" t="s">
        <v>12651</v>
      </c>
      <c r="BH439" t="s">
        <v>14279</v>
      </c>
      <c r="BI439" t="s">
        <v>7158</v>
      </c>
      <c r="BT439" t="s">
        <v>17819</v>
      </c>
      <c r="BU439" t="s">
        <v>18291</v>
      </c>
      <c r="BX439" t="s">
        <v>19501</v>
      </c>
      <c r="BY439" t="s">
        <v>20082</v>
      </c>
      <c r="CA439" t="s">
        <v>20813</v>
      </c>
      <c r="CC439" t="s">
        <v>21797</v>
      </c>
      <c r="CD439" t="s">
        <v>22404</v>
      </c>
      <c r="CF439" t="s">
        <v>23439</v>
      </c>
      <c r="CG439" t="s">
        <v>24272</v>
      </c>
      <c r="CH439" t="s">
        <v>24713</v>
      </c>
      <c r="CI439" t="s">
        <v>25199</v>
      </c>
      <c r="CK439" t="s">
        <v>25872</v>
      </c>
      <c r="CN439" t="s">
        <v>26971</v>
      </c>
      <c r="CO439" t="s">
        <v>27449</v>
      </c>
      <c r="CT439" t="s">
        <v>28840</v>
      </c>
      <c r="CU439" t="s">
        <v>29484</v>
      </c>
      <c r="CX439" t="s">
        <v>30433</v>
      </c>
      <c r="DF439" t="s">
        <v>32482</v>
      </c>
    </row>
    <row r="440" spans="23:111" x14ac:dyDescent="0.3">
      <c r="W440" t="s">
        <v>851</v>
      </c>
      <c r="AC440" t="s">
        <v>2814</v>
      </c>
      <c r="AI440" t="s">
        <v>4849</v>
      </c>
      <c r="AL440" t="s">
        <v>6049</v>
      </c>
      <c r="AO440" t="s">
        <v>7053</v>
      </c>
      <c r="AR440" t="s">
        <v>8326</v>
      </c>
      <c r="AS440" t="s">
        <v>8855</v>
      </c>
      <c r="AU440" t="s">
        <v>9774</v>
      </c>
      <c r="BA440" t="s">
        <v>11699</v>
      </c>
      <c r="BB440" t="s">
        <v>12235</v>
      </c>
      <c r="BC440" t="s">
        <v>12652</v>
      </c>
      <c r="BH440" t="s">
        <v>14280</v>
      </c>
      <c r="BI440" t="s">
        <v>14775</v>
      </c>
      <c r="BT440" t="s">
        <v>17820</v>
      </c>
      <c r="BU440" t="s">
        <v>18292</v>
      </c>
      <c r="BX440" t="s">
        <v>19502</v>
      </c>
      <c r="BY440" t="s">
        <v>20083</v>
      </c>
      <c r="CA440" t="s">
        <v>20814</v>
      </c>
      <c r="CC440" t="s">
        <v>21798</v>
      </c>
      <c r="CD440" t="s">
        <v>22405</v>
      </c>
      <c r="CF440" t="s">
        <v>23440</v>
      </c>
      <c r="CG440" t="s">
        <v>24273</v>
      </c>
      <c r="CH440" t="s">
        <v>24714</v>
      </c>
      <c r="CI440" t="s">
        <v>25200</v>
      </c>
      <c r="CK440" t="s">
        <v>25873</v>
      </c>
      <c r="CN440" t="s">
        <v>345</v>
      </c>
      <c r="CO440" t="s">
        <v>27450</v>
      </c>
      <c r="CT440" t="s">
        <v>28841</v>
      </c>
      <c r="CU440" t="s">
        <v>29485</v>
      </c>
      <c r="CX440" t="s">
        <v>30434</v>
      </c>
      <c r="DF440" t="s">
        <v>32483</v>
      </c>
    </row>
    <row r="441" spans="23:111" x14ac:dyDescent="0.3">
      <c r="W441" t="s">
        <v>852</v>
      </c>
      <c r="AC441" t="s">
        <v>2815</v>
      </c>
      <c r="AI441" t="s">
        <v>4850</v>
      </c>
      <c r="AL441" t="s">
        <v>6050</v>
      </c>
      <c r="AO441" t="s">
        <v>7054</v>
      </c>
      <c r="AR441" t="s">
        <v>8327</v>
      </c>
      <c r="AS441" t="s">
        <v>8856</v>
      </c>
      <c r="AU441" t="s">
        <v>9775</v>
      </c>
      <c r="BA441" t="s">
        <v>11700</v>
      </c>
      <c r="BB441" t="s">
        <v>12236</v>
      </c>
      <c r="BC441" t="s">
        <v>12653</v>
      </c>
      <c r="BH441" t="s">
        <v>14281</v>
      </c>
      <c r="BI441" t="s">
        <v>14776</v>
      </c>
      <c r="BT441" t="s">
        <v>17821</v>
      </c>
      <c r="BU441" t="s">
        <v>18293</v>
      </c>
      <c r="BX441" t="s">
        <v>19503</v>
      </c>
      <c r="BY441" t="s">
        <v>20084</v>
      </c>
      <c r="CA441" t="s">
        <v>20815</v>
      </c>
      <c r="CC441" t="s">
        <v>21799</v>
      </c>
      <c r="CD441" t="s">
        <v>22406</v>
      </c>
      <c r="CF441" t="s">
        <v>23441</v>
      </c>
      <c r="CG441" t="s">
        <v>24274</v>
      </c>
      <c r="CH441" t="s">
        <v>24715</v>
      </c>
      <c r="CI441" t="s">
        <v>25201</v>
      </c>
      <c r="CK441" t="s">
        <v>25874</v>
      </c>
      <c r="CN441" t="s">
        <v>1869</v>
      </c>
      <c r="CO441" t="s">
        <v>27451</v>
      </c>
      <c r="CT441" t="s">
        <v>28842</v>
      </c>
      <c r="CU441" t="s">
        <v>29486</v>
      </c>
      <c r="CX441" t="s">
        <v>30435</v>
      </c>
      <c r="DF441" t="s">
        <v>32484</v>
      </c>
    </row>
    <row r="442" spans="23:111" x14ac:dyDescent="0.3">
      <c r="W442" t="s">
        <v>853</v>
      </c>
      <c r="AC442" t="s">
        <v>2816</v>
      </c>
      <c r="AI442" t="s">
        <v>4851</v>
      </c>
      <c r="AL442" t="s">
        <v>6051</v>
      </c>
      <c r="AO442" t="s">
        <v>7055</v>
      </c>
      <c r="AR442" t="s">
        <v>8328</v>
      </c>
      <c r="AS442" t="s">
        <v>8857</v>
      </c>
      <c r="AU442" t="s">
        <v>9776</v>
      </c>
      <c r="BA442" t="s">
        <v>11701</v>
      </c>
      <c r="BB442" t="s">
        <v>12237</v>
      </c>
      <c r="BC442" t="s">
        <v>12654</v>
      </c>
      <c r="BH442" t="s">
        <v>14282</v>
      </c>
      <c r="BI442" t="s">
        <v>14777</v>
      </c>
      <c r="BT442" t="s">
        <v>17822</v>
      </c>
      <c r="BU442" t="s">
        <v>18294</v>
      </c>
      <c r="BX442" t="s">
        <v>19504</v>
      </c>
      <c r="BY442" t="s">
        <v>20085</v>
      </c>
      <c r="CA442" t="s">
        <v>20816</v>
      </c>
      <c r="CC442" t="s">
        <v>21800</v>
      </c>
      <c r="CD442" t="s">
        <v>22407</v>
      </c>
      <c r="CF442" t="s">
        <v>23442</v>
      </c>
      <c r="CG442" t="s">
        <v>24275</v>
      </c>
      <c r="CH442" t="s">
        <v>24716</v>
      </c>
      <c r="CI442" t="s">
        <v>25202</v>
      </c>
      <c r="CK442" t="s">
        <v>25875</v>
      </c>
      <c r="CN442" t="s">
        <v>347</v>
      </c>
      <c r="CO442" t="s">
        <v>335</v>
      </c>
      <c r="CT442" t="s">
        <v>28843</v>
      </c>
      <c r="CU442" t="s">
        <v>29487</v>
      </c>
      <c r="CX442" t="s">
        <v>30436</v>
      </c>
      <c r="DF442" t="s">
        <v>32485</v>
      </c>
    </row>
    <row r="443" spans="23:111" x14ac:dyDescent="0.3">
      <c r="W443" t="s">
        <v>854</v>
      </c>
      <c r="AC443" t="s">
        <v>2817</v>
      </c>
      <c r="AI443" t="s">
        <v>4852</v>
      </c>
      <c r="AL443" t="s">
        <v>6052</v>
      </c>
      <c r="AO443" t="s">
        <v>7056</v>
      </c>
      <c r="AR443" t="s">
        <v>8329</v>
      </c>
      <c r="AS443" t="s">
        <v>8858</v>
      </c>
      <c r="AU443" t="s">
        <v>9777</v>
      </c>
      <c r="BA443" t="s">
        <v>11702</v>
      </c>
      <c r="BB443" t="s">
        <v>12238</v>
      </c>
      <c r="BC443" t="s">
        <v>12655</v>
      </c>
      <c r="BH443" t="s">
        <v>14283</v>
      </c>
      <c r="BI443" t="s">
        <v>1451</v>
      </c>
      <c r="BT443" t="s">
        <v>17823</v>
      </c>
      <c r="BU443" t="s">
        <v>18295</v>
      </c>
      <c r="BX443" t="s">
        <v>19505</v>
      </c>
      <c r="BY443" t="s">
        <v>20086</v>
      </c>
      <c r="CA443" t="s">
        <v>20817</v>
      </c>
      <c r="CC443" t="s">
        <v>21801</v>
      </c>
      <c r="CD443" t="s">
        <v>22408</v>
      </c>
      <c r="CF443" t="s">
        <v>23443</v>
      </c>
      <c r="CG443" t="s">
        <v>24276</v>
      </c>
      <c r="CH443" t="s">
        <v>24717</v>
      </c>
      <c r="CI443" t="s">
        <v>25203</v>
      </c>
      <c r="CK443" t="s">
        <v>25876</v>
      </c>
      <c r="CN443" t="s">
        <v>26972</v>
      </c>
      <c r="CO443" t="s">
        <v>27452</v>
      </c>
      <c r="CT443" t="s">
        <v>28844</v>
      </c>
      <c r="CU443" t="s">
        <v>29488</v>
      </c>
      <c r="CX443" t="s">
        <v>30437</v>
      </c>
      <c r="DF443" t="s">
        <v>32486</v>
      </c>
    </row>
    <row r="444" spans="23:111" x14ac:dyDescent="0.3">
      <c r="W444" t="s">
        <v>855</v>
      </c>
      <c r="AC444" t="s">
        <v>2818</v>
      </c>
      <c r="AI444" t="s">
        <v>4853</v>
      </c>
      <c r="AL444" t="s">
        <v>6053</v>
      </c>
      <c r="AO444" t="s">
        <v>7057</v>
      </c>
      <c r="AR444" t="s">
        <v>8330</v>
      </c>
      <c r="AS444" t="s">
        <v>8859</v>
      </c>
      <c r="AU444" t="s">
        <v>9778</v>
      </c>
      <c r="BA444" t="s">
        <v>11703</v>
      </c>
      <c r="BB444" t="s">
        <v>12239</v>
      </c>
      <c r="BC444" t="s">
        <v>12656</v>
      </c>
      <c r="BH444" t="s">
        <v>14284</v>
      </c>
      <c r="BI444" t="s">
        <v>14778</v>
      </c>
      <c r="BT444" t="s">
        <v>17824</v>
      </c>
      <c r="BU444" t="s">
        <v>18296</v>
      </c>
      <c r="BX444" t="s">
        <v>19506</v>
      </c>
      <c r="BY444" t="s">
        <v>20087</v>
      </c>
      <c r="CA444" t="s">
        <v>20818</v>
      </c>
      <c r="CC444" t="s">
        <v>21802</v>
      </c>
      <c r="CD444" t="s">
        <v>22409</v>
      </c>
      <c r="CF444" t="s">
        <v>23444</v>
      </c>
      <c r="CG444" t="s">
        <v>24277</v>
      </c>
      <c r="CH444" t="s">
        <v>24718</v>
      </c>
      <c r="CI444" t="s">
        <v>25204</v>
      </c>
      <c r="CK444" t="s">
        <v>25877</v>
      </c>
      <c r="CN444" t="s">
        <v>26973</v>
      </c>
      <c r="CO444" t="s">
        <v>27453</v>
      </c>
      <c r="CT444" t="s">
        <v>28845</v>
      </c>
      <c r="CU444" t="s">
        <v>29489</v>
      </c>
      <c r="CX444" t="s">
        <v>30438</v>
      </c>
      <c r="DF444" t="s">
        <v>32487</v>
      </c>
    </row>
    <row r="445" spans="23:111" x14ac:dyDescent="0.3">
      <c r="W445" t="s">
        <v>856</v>
      </c>
      <c r="AC445" t="s">
        <v>2819</v>
      </c>
      <c r="AI445" t="s">
        <v>4854</v>
      </c>
      <c r="AL445" t="s">
        <v>6054</v>
      </c>
      <c r="AO445" t="s">
        <v>7058</v>
      </c>
      <c r="AR445" t="s">
        <v>8331</v>
      </c>
      <c r="AS445" t="s">
        <v>8860</v>
      </c>
      <c r="AU445" t="s">
        <v>7138</v>
      </c>
      <c r="BA445" t="s">
        <v>11704</v>
      </c>
      <c r="BB445" t="s">
        <v>12240</v>
      </c>
      <c r="BC445" t="s">
        <v>12657</v>
      </c>
      <c r="BH445" t="s">
        <v>14285</v>
      </c>
      <c r="BI445" t="s">
        <v>6294</v>
      </c>
      <c r="BT445" t="s">
        <v>17825</v>
      </c>
      <c r="BU445" t="s">
        <v>18297</v>
      </c>
      <c r="BX445" t="s">
        <v>19507</v>
      </c>
      <c r="BY445" t="s">
        <v>20088</v>
      </c>
      <c r="CA445" t="s">
        <v>20819</v>
      </c>
      <c r="CC445" t="s">
        <v>21803</v>
      </c>
      <c r="CD445" t="s">
        <v>22410</v>
      </c>
      <c r="CF445" t="s">
        <v>23445</v>
      </c>
      <c r="CG445" t="s">
        <v>24278</v>
      </c>
      <c r="CH445" t="s">
        <v>24719</v>
      </c>
      <c r="CI445" t="s">
        <v>25205</v>
      </c>
      <c r="CK445" t="s">
        <v>25878</v>
      </c>
      <c r="CN445" t="s">
        <v>26974</v>
      </c>
      <c r="CO445" t="s">
        <v>27454</v>
      </c>
      <c r="CT445" t="s">
        <v>28846</v>
      </c>
      <c r="CU445" t="s">
        <v>29490</v>
      </c>
      <c r="CX445" t="s">
        <v>30439</v>
      </c>
      <c r="DF445" t="s">
        <v>32488</v>
      </c>
    </row>
    <row r="446" spans="23:111" x14ac:dyDescent="0.3">
      <c r="W446" t="s">
        <v>857</v>
      </c>
      <c r="AC446" t="s">
        <v>2820</v>
      </c>
      <c r="AI446" t="s">
        <v>4855</v>
      </c>
      <c r="AL446" t="s">
        <v>6055</v>
      </c>
      <c r="AO446" t="s">
        <v>7059</v>
      </c>
      <c r="AR446" t="s">
        <v>8332</v>
      </c>
      <c r="AS446" t="s">
        <v>8861</v>
      </c>
      <c r="AU446" t="s">
        <v>9779</v>
      </c>
      <c r="BA446" t="s">
        <v>11705</v>
      </c>
      <c r="BB446" t="s">
        <v>12241</v>
      </c>
      <c r="BC446" t="s">
        <v>1458</v>
      </c>
      <c r="BH446" t="s">
        <v>14286</v>
      </c>
      <c r="BI446" t="s">
        <v>14779</v>
      </c>
      <c r="BT446" t="s">
        <v>17826</v>
      </c>
      <c r="BU446" t="s">
        <v>18298</v>
      </c>
      <c r="BX446" t="s">
        <v>19508</v>
      </c>
      <c r="BY446" t="s">
        <v>20089</v>
      </c>
      <c r="CA446" t="s">
        <v>20820</v>
      </c>
      <c r="CC446" t="s">
        <v>21804</v>
      </c>
      <c r="CD446" t="s">
        <v>22411</v>
      </c>
      <c r="CF446" t="s">
        <v>23446</v>
      </c>
      <c r="CG446" t="s">
        <v>24279</v>
      </c>
      <c r="CH446" t="s">
        <v>24720</v>
      </c>
      <c r="CI446" t="s">
        <v>25206</v>
      </c>
      <c r="CK446" t="s">
        <v>25879</v>
      </c>
      <c r="CN446" t="s">
        <v>26975</v>
      </c>
      <c r="CO446" t="s">
        <v>27455</v>
      </c>
      <c r="CT446" t="s">
        <v>28847</v>
      </c>
      <c r="CU446" t="s">
        <v>22570</v>
      </c>
      <c r="CX446" t="s">
        <v>30440</v>
      </c>
      <c r="DF446" t="s">
        <v>32489</v>
      </c>
    </row>
    <row r="447" spans="23:111" x14ac:dyDescent="0.3">
      <c r="W447" t="s">
        <v>858</v>
      </c>
      <c r="AC447" t="s">
        <v>2821</v>
      </c>
      <c r="AI447" t="s">
        <v>4856</v>
      </c>
      <c r="AL447" t="s">
        <v>6056</v>
      </c>
      <c r="AO447" t="s">
        <v>7060</v>
      </c>
      <c r="AR447" t="s">
        <v>8333</v>
      </c>
      <c r="AS447" t="s">
        <v>8862</v>
      </c>
      <c r="AU447" t="s">
        <v>9780</v>
      </c>
      <c r="BA447" t="s">
        <v>11706</v>
      </c>
      <c r="BB447" t="s">
        <v>12242</v>
      </c>
      <c r="BC447" t="s">
        <v>12658</v>
      </c>
      <c r="BH447" t="s">
        <v>14287</v>
      </c>
      <c r="BI447" t="s">
        <v>1691</v>
      </c>
      <c r="BT447" t="s">
        <v>17827</v>
      </c>
      <c r="BU447" t="s">
        <v>18299</v>
      </c>
      <c r="BX447" t="s">
        <v>19509</v>
      </c>
      <c r="BY447" t="s">
        <v>20090</v>
      </c>
      <c r="CA447" t="s">
        <v>20821</v>
      </c>
      <c r="CC447" t="s">
        <v>21805</v>
      </c>
      <c r="CD447" t="s">
        <v>22412</v>
      </c>
      <c r="CF447" t="s">
        <v>23447</v>
      </c>
      <c r="CG447" t="s">
        <v>24280</v>
      </c>
      <c r="CH447" t="s">
        <v>24721</v>
      </c>
      <c r="CI447" t="s">
        <v>25207</v>
      </c>
      <c r="CK447" t="s">
        <v>25880</v>
      </c>
      <c r="CN447" t="s">
        <v>26976</v>
      </c>
      <c r="CO447" t="s">
        <v>27456</v>
      </c>
      <c r="CT447" t="s">
        <v>9727</v>
      </c>
      <c r="CU447" t="s">
        <v>29491</v>
      </c>
      <c r="CX447" t="s">
        <v>30441</v>
      </c>
      <c r="DF447" t="s">
        <v>32490</v>
      </c>
    </row>
    <row r="448" spans="23:111" x14ac:dyDescent="0.3">
      <c r="W448" t="s">
        <v>859</v>
      </c>
      <c r="AC448" t="s">
        <v>2822</v>
      </c>
      <c r="AI448" t="s">
        <v>4857</v>
      </c>
      <c r="AL448" t="s">
        <v>6057</v>
      </c>
      <c r="AO448" t="s">
        <v>7061</v>
      </c>
      <c r="AR448" t="s">
        <v>8334</v>
      </c>
      <c r="AS448" t="s">
        <v>8863</v>
      </c>
      <c r="AU448" t="s">
        <v>9781</v>
      </c>
      <c r="BA448" t="s">
        <v>2701</v>
      </c>
      <c r="BB448" t="s">
        <v>12243</v>
      </c>
      <c r="BC448" t="s">
        <v>6582</v>
      </c>
      <c r="BH448" t="s">
        <v>14288</v>
      </c>
      <c r="BI448" t="s">
        <v>14780</v>
      </c>
      <c r="BT448" t="s">
        <v>17828</v>
      </c>
      <c r="BU448" t="s">
        <v>5941</v>
      </c>
      <c r="BX448" t="s">
        <v>19510</v>
      </c>
      <c r="BY448" t="s">
        <v>20091</v>
      </c>
      <c r="CA448" t="s">
        <v>20822</v>
      </c>
      <c r="CC448" t="s">
        <v>21806</v>
      </c>
      <c r="CD448" t="s">
        <v>22413</v>
      </c>
      <c r="CF448" t="s">
        <v>23448</v>
      </c>
      <c r="CG448" t="s">
        <v>2803</v>
      </c>
      <c r="CH448" t="s">
        <v>24722</v>
      </c>
      <c r="CI448" t="s">
        <v>25208</v>
      </c>
      <c r="CK448" t="s">
        <v>25881</v>
      </c>
      <c r="CN448" t="s">
        <v>26977</v>
      </c>
      <c r="CO448" t="s">
        <v>27457</v>
      </c>
      <c r="CT448" t="s">
        <v>28848</v>
      </c>
      <c r="CU448" t="s">
        <v>29492</v>
      </c>
      <c r="CX448" t="s">
        <v>30442</v>
      </c>
      <c r="DF448" t="s">
        <v>32491</v>
      </c>
    </row>
    <row r="449" spans="23:110" x14ac:dyDescent="0.3">
      <c r="W449" t="s">
        <v>860</v>
      </c>
      <c r="AC449" t="s">
        <v>2823</v>
      </c>
      <c r="AI449" t="s">
        <v>4858</v>
      </c>
      <c r="AL449" t="s">
        <v>6058</v>
      </c>
      <c r="AO449" t="s">
        <v>7062</v>
      </c>
      <c r="AR449" t="s">
        <v>8335</v>
      </c>
      <c r="AS449" t="s">
        <v>8864</v>
      </c>
      <c r="AU449" t="s">
        <v>9782</v>
      </c>
      <c r="BA449" t="s">
        <v>11707</v>
      </c>
      <c r="BB449" t="s">
        <v>12244</v>
      </c>
      <c r="BC449" t="s">
        <v>12659</v>
      </c>
      <c r="BH449" t="s">
        <v>14289</v>
      </c>
      <c r="BI449" t="s">
        <v>14781</v>
      </c>
      <c r="BT449" t="s">
        <v>17829</v>
      </c>
      <c r="BU449" t="s">
        <v>18300</v>
      </c>
      <c r="BX449" t="s">
        <v>19511</v>
      </c>
      <c r="BY449" t="s">
        <v>20092</v>
      </c>
      <c r="CA449" t="s">
        <v>20823</v>
      </c>
      <c r="CC449" t="s">
        <v>21807</v>
      </c>
      <c r="CD449" t="s">
        <v>22414</v>
      </c>
      <c r="CF449" t="s">
        <v>23449</v>
      </c>
      <c r="CG449" t="s">
        <v>24281</v>
      </c>
      <c r="CH449" t="s">
        <v>24723</v>
      </c>
      <c r="CI449" t="s">
        <v>25209</v>
      </c>
      <c r="CK449" t="s">
        <v>25882</v>
      </c>
      <c r="CN449" t="s">
        <v>26978</v>
      </c>
      <c r="CO449" t="s">
        <v>27458</v>
      </c>
      <c r="CT449" t="s">
        <v>28849</v>
      </c>
      <c r="CU449" t="s">
        <v>29493</v>
      </c>
      <c r="CX449" t="s">
        <v>30443</v>
      </c>
      <c r="DF449" t="s">
        <v>32492</v>
      </c>
    </row>
    <row r="450" spans="23:110" x14ac:dyDescent="0.3">
      <c r="W450" t="s">
        <v>861</v>
      </c>
      <c r="AC450" t="s">
        <v>2824</v>
      </c>
      <c r="AI450" t="s">
        <v>4859</v>
      </c>
      <c r="AL450" t="s">
        <v>6059</v>
      </c>
      <c r="AO450" t="s">
        <v>7063</v>
      </c>
      <c r="AR450" t="s">
        <v>8336</v>
      </c>
      <c r="AS450" t="s">
        <v>8865</v>
      </c>
      <c r="AU450" t="s">
        <v>9783</v>
      </c>
      <c r="BA450" t="s">
        <v>11708</v>
      </c>
      <c r="BB450" t="s">
        <v>12245</v>
      </c>
      <c r="BC450" t="s">
        <v>12660</v>
      </c>
      <c r="BH450" t="s">
        <v>14290</v>
      </c>
      <c r="BI450" t="s">
        <v>14782</v>
      </c>
      <c r="BT450" t="s">
        <v>17830</v>
      </c>
      <c r="BU450" t="s">
        <v>18301</v>
      </c>
      <c r="BX450" t="s">
        <v>19512</v>
      </c>
      <c r="BY450" t="s">
        <v>20093</v>
      </c>
      <c r="CA450" t="s">
        <v>20824</v>
      </c>
      <c r="CC450" t="s">
        <v>21808</v>
      </c>
      <c r="CD450" t="s">
        <v>22415</v>
      </c>
      <c r="CF450" t="s">
        <v>23450</v>
      </c>
      <c r="CG450" t="s">
        <v>24282</v>
      </c>
      <c r="CH450" t="s">
        <v>24724</v>
      </c>
      <c r="CI450" t="s">
        <v>25210</v>
      </c>
      <c r="CK450" t="s">
        <v>25883</v>
      </c>
      <c r="CN450" t="s">
        <v>26979</v>
      </c>
      <c r="CO450" t="s">
        <v>27459</v>
      </c>
      <c r="CT450" t="s">
        <v>28850</v>
      </c>
      <c r="CU450" t="s">
        <v>29494</v>
      </c>
      <c r="CX450" t="s">
        <v>30444</v>
      </c>
      <c r="DF450" t="s">
        <v>32493</v>
      </c>
    </row>
    <row r="451" spans="23:110" x14ac:dyDescent="0.3">
      <c r="W451" t="s">
        <v>862</v>
      </c>
      <c r="AC451" t="s">
        <v>2825</v>
      </c>
      <c r="AI451" t="s">
        <v>4860</v>
      </c>
      <c r="AL451" t="s">
        <v>6060</v>
      </c>
      <c r="AO451" t="s">
        <v>7064</v>
      </c>
      <c r="AR451" t="s">
        <v>8337</v>
      </c>
      <c r="AS451" t="s">
        <v>8866</v>
      </c>
      <c r="AU451" t="s">
        <v>9784</v>
      </c>
      <c r="BA451" t="s">
        <v>11709</v>
      </c>
      <c r="BB451" t="s">
        <v>12246</v>
      </c>
      <c r="BC451" t="s">
        <v>12661</v>
      </c>
      <c r="BH451" t="s">
        <v>14291</v>
      </c>
      <c r="BI451" t="s">
        <v>14783</v>
      </c>
      <c r="BT451" t="s">
        <v>7184</v>
      </c>
      <c r="BU451" t="s">
        <v>11186</v>
      </c>
      <c r="BX451" t="s">
        <v>19513</v>
      </c>
      <c r="BY451" t="s">
        <v>20094</v>
      </c>
      <c r="CA451" t="s">
        <v>20825</v>
      </c>
      <c r="CC451" t="s">
        <v>21809</v>
      </c>
      <c r="CD451" t="s">
        <v>22416</v>
      </c>
      <c r="CF451" t="s">
        <v>23451</v>
      </c>
      <c r="CG451" t="s">
        <v>24283</v>
      </c>
      <c r="CH451" t="s">
        <v>24725</v>
      </c>
      <c r="CI451" t="s">
        <v>2367</v>
      </c>
      <c r="CK451" t="s">
        <v>25884</v>
      </c>
      <c r="CN451" t="s">
        <v>26980</v>
      </c>
      <c r="CO451" t="s">
        <v>27460</v>
      </c>
      <c r="CT451" t="s">
        <v>28851</v>
      </c>
      <c r="CU451" t="s">
        <v>29495</v>
      </c>
      <c r="CX451" t="s">
        <v>30445</v>
      </c>
      <c r="DF451" t="s">
        <v>32494</v>
      </c>
    </row>
    <row r="452" spans="23:110" x14ac:dyDescent="0.3">
      <c r="W452" t="s">
        <v>863</v>
      </c>
      <c r="AC452" t="s">
        <v>2826</v>
      </c>
      <c r="AI452" t="s">
        <v>4861</v>
      </c>
      <c r="AL452" t="s">
        <v>6061</v>
      </c>
      <c r="AO452" t="s">
        <v>7065</v>
      </c>
      <c r="AR452" t="s">
        <v>8338</v>
      </c>
      <c r="AS452" t="s">
        <v>8867</v>
      </c>
      <c r="AU452" t="s">
        <v>9785</v>
      </c>
      <c r="BA452" t="s">
        <v>11710</v>
      </c>
      <c r="BB452" t="s">
        <v>12247</v>
      </c>
      <c r="BC452" t="s">
        <v>12662</v>
      </c>
      <c r="BH452" t="s">
        <v>14292</v>
      </c>
      <c r="BI452" t="s">
        <v>14784</v>
      </c>
      <c r="BT452" t="s">
        <v>17831</v>
      </c>
      <c r="BU452" t="s">
        <v>18302</v>
      </c>
      <c r="BX452" t="s">
        <v>19514</v>
      </c>
      <c r="BY452" t="s">
        <v>20095</v>
      </c>
      <c r="CA452" t="s">
        <v>20826</v>
      </c>
      <c r="CC452" t="s">
        <v>21810</v>
      </c>
      <c r="CD452" t="s">
        <v>22417</v>
      </c>
      <c r="CF452" t="s">
        <v>23452</v>
      </c>
      <c r="CG452" t="s">
        <v>24284</v>
      </c>
      <c r="CH452" t="s">
        <v>24726</v>
      </c>
      <c r="CI452" t="s">
        <v>25211</v>
      </c>
      <c r="CK452" t="s">
        <v>25885</v>
      </c>
      <c r="CN452" t="s">
        <v>26981</v>
      </c>
      <c r="CO452" t="s">
        <v>27461</v>
      </c>
      <c r="CT452" t="s">
        <v>28852</v>
      </c>
      <c r="CU452" t="s">
        <v>23789</v>
      </c>
      <c r="CX452" t="s">
        <v>30446</v>
      </c>
      <c r="DF452" t="s">
        <v>32495</v>
      </c>
    </row>
    <row r="453" spans="23:110" x14ac:dyDescent="0.3">
      <c r="W453" t="s">
        <v>864</v>
      </c>
      <c r="AC453" t="s">
        <v>2827</v>
      </c>
      <c r="AI453" t="s">
        <v>4862</v>
      </c>
      <c r="AL453" t="s">
        <v>5623</v>
      </c>
      <c r="AO453" t="s">
        <v>7066</v>
      </c>
      <c r="AR453" t="s">
        <v>8339</v>
      </c>
      <c r="AS453" t="s">
        <v>8868</v>
      </c>
      <c r="AU453" t="s">
        <v>9786</v>
      </c>
      <c r="BA453" t="s">
        <v>11711</v>
      </c>
      <c r="BB453" t="s">
        <v>12248</v>
      </c>
      <c r="BC453" t="s">
        <v>12663</v>
      </c>
      <c r="BH453" t="s">
        <v>14293</v>
      </c>
      <c r="BI453" t="s">
        <v>14785</v>
      </c>
      <c r="BT453" t="s">
        <v>17832</v>
      </c>
      <c r="BU453" t="s">
        <v>18303</v>
      </c>
      <c r="BX453" t="s">
        <v>19515</v>
      </c>
      <c r="BY453" t="s">
        <v>20096</v>
      </c>
      <c r="CA453" t="s">
        <v>20827</v>
      </c>
      <c r="CC453" t="s">
        <v>21811</v>
      </c>
      <c r="CD453" t="s">
        <v>22418</v>
      </c>
      <c r="CF453" t="s">
        <v>23453</v>
      </c>
      <c r="CG453" t="s">
        <v>24285</v>
      </c>
      <c r="CH453" t="s">
        <v>24727</v>
      </c>
      <c r="CI453" t="s">
        <v>25212</v>
      </c>
      <c r="CK453" t="s">
        <v>25886</v>
      </c>
      <c r="CN453" t="s">
        <v>9876</v>
      </c>
      <c r="CO453" t="s">
        <v>27462</v>
      </c>
      <c r="CT453" t="s">
        <v>28853</v>
      </c>
      <c r="CU453" t="s">
        <v>29496</v>
      </c>
      <c r="CX453" t="s">
        <v>30447</v>
      </c>
      <c r="DF453" t="s">
        <v>32496</v>
      </c>
    </row>
    <row r="454" spans="23:110" x14ac:dyDescent="0.3">
      <c r="W454" t="s">
        <v>865</v>
      </c>
      <c r="AC454" t="s">
        <v>2828</v>
      </c>
      <c r="AI454" t="s">
        <v>4863</v>
      </c>
      <c r="AL454" t="s">
        <v>5624</v>
      </c>
      <c r="AO454" t="s">
        <v>7067</v>
      </c>
      <c r="AR454" t="s">
        <v>8340</v>
      </c>
      <c r="AS454" t="s">
        <v>8869</v>
      </c>
      <c r="AU454" t="s">
        <v>9787</v>
      </c>
      <c r="BA454" t="s">
        <v>11712</v>
      </c>
      <c r="BB454" t="s">
        <v>12249</v>
      </c>
      <c r="BC454" t="s">
        <v>12664</v>
      </c>
      <c r="BH454" t="s">
        <v>14294</v>
      </c>
      <c r="BI454" t="s">
        <v>14786</v>
      </c>
      <c r="BT454" t="s">
        <v>17833</v>
      </c>
      <c r="BU454" t="s">
        <v>18304</v>
      </c>
      <c r="BX454" t="s">
        <v>19516</v>
      </c>
      <c r="BY454" t="s">
        <v>20097</v>
      </c>
      <c r="CA454" t="s">
        <v>20828</v>
      </c>
      <c r="CC454" t="s">
        <v>15854</v>
      </c>
      <c r="CD454" t="s">
        <v>22419</v>
      </c>
      <c r="CF454" t="s">
        <v>23454</v>
      </c>
      <c r="CG454" t="s">
        <v>401</v>
      </c>
      <c r="CH454" t="s">
        <v>24728</v>
      </c>
      <c r="CI454" t="s">
        <v>25213</v>
      </c>
      <c r="CK454" t="s">
        <v>25887</v>
      </c>
      <c r="CN454" t="s">
        <v>26982</v>
      </c>
      <c r="CO454" t="s">
        <v>27463</v>
      </c>
      <c r="CT454" t="s">
        <v>28854</v>
      </c>
      <c r="CU454" t="s">
        <v>29497</v>
      </c>
      <c r="CX454" t="s">
        <v>30448</v>
      </c>
      <c r="DF454" t="s">
        <v>32497</v>
      </c>
    </row>
    <row r="455" spans="23:110" x14ac:dyDescent="0.3">
      <c r="W455" t="s">
        <v>866</v>
      </c>
      <c r="AC455" t="s">
        <v>2829</v>
      </c>
      <c r="AI455" t="s">
        <v>4864</v>
      </c>
      <c r="AL455" t="s">
        <v>6062</v>
      </c>
      <c r="AO455" t="s">
        <v>7068</v>
      </c>
      <c r="AR455" t="s">
        <v>8341</v>
      </c>
      <c r="AS455" t="s">
        <v>8870</v>
      </c>
      <c r="AU455" t="s">
        <v>9788</v>
      </c>
      <c r="BA455" t="s">
        <v>11713</v>
      </c>
      <c r="BB455" t="s">
        <v>12250</v>
      </c>
      <c r="BC455" t="s">
        <v>12665</v>
      </c>
      <c r="BH455" t="s">
        <v>14295</v>
      </c>
      <c r="BI455" t="s">
        <v>14787</v>
      </c>
      <c r="BT455" t="s">
        <v>17834</v>
      </c>
      <c r="BU455" t="s">
        <v>18305</v>
      </c>
      <c r="BX455" t="s">
        <v>19517</v>
      </c>
      <c r="BY455" t="s">
        <v>20098</v>
      </c>
      <c r="CA455" t="s">
        <v>20829</v>
      </c>
      <c r="CC455" t="s">
        <v>21812</v>
      </c>
      <c r="CD455" t="s">
        <v>22420</v>
      </c>
      <c r="CF455" t="s">
        <v>23455</v>
      </c>
      <c r="CG455" t="s">
        <v>24286</v>
      </c>
      <c r="CH455" t="s">
        <v>24729</v>
      </c>
      <c r="CI455" t="s">
        <v>12254</v>
      </c>
      <c r="CK455" t="s">
        <v>25888</v>
      </c>
      <c r="CN455" t="s">
        <v>26983</v>
      </c>
      <c r="CO455" t="s">
        <v>27464</v>
      </c>
      <c r="CT455" t="s">
        <v>28855</v>
      </c>
      <c r="CU455" t="s">
        <v>29498</v>
      </c>
      <c r="CX455" t="s">
        <v>3351</v>
      </c>
      <c r="DF455" t="s">
        <v>32498</v>
      </c>
    </row>
    <row r="456" spans="23:110" x14ac:dyDescent="0.3">
      <c r="W456" t="s">
        <v>867</v>
      </c>
      <c r="AC456" t="s">
        <v>2830</v>
      </c>
      <c r="AI456" t="s">
        <v>4865</v>
      </c>
      <c r="AL456" t="s">
        <v>6063</v>
      </c>
      <c r="AO456" t="s">
        <v>7069</v>
      </c>
      <c r="AR456" t="s">
        <v>8342</v>
      </c>
      <c r="AS456" t="s">
        <v>8871</v>
      </c>
      <c r="AU456" t="s">
        <v>9789</v>
      </c>
      <c r="BA456" t="s">
        <v>11714</v>
      </c>
      <c r="BB456" t="s">
        <v>12251</v>
      </c>
      <c r="BC456" t="s">
        <v>12666</v>
      </c>
      <c r="BH456" t="s">
        <v>14296</v>
      </c>
      <c r="BI456" t="s">
        <v>14788</v>
      </c>
      <c r="BT456" t="s">
        <v>17835</v>
      </c>
      <c r="BU456" t="s">
        <v>18306</v>
      </c>
      <c r="BX456" t="s">
        <v>8875</v>
      </c>
      <c r="BY456" t="s">
        <v>20099</v>
      </c>
      <c r="CA456" t="s">
        <v>20830</v>
      </c>
      <c r="CC456" t="s">
        <v>21813</v>
      </c>
      <c r="CD456" t="s">
        <v>6504</v>
      </c>
      <c r="CF456" t="s">
        <v>23456</v>
      </c>
      <c r="CG456" t="s">
        <v>24287</v>
      </c>
      <c r="CH456" t="s">
        <v>24730</v>
      </c>
      <c r="CI456" t="s">
        <v>25214</v>
      </c>
      <c r="CK456" t="s">
        <v>25889</v>
      </c>
      <c r="CN456" t="s">
        <v>26984</v>
      </c>
      <c r="CO456" t="s">
        <v>17160</v>
      </c>
      <c r="CT456" t="s">
        <v>28856</v>
      </c>
      <c r="CU456" t="s">
        <v>29499</v>
      </c>
      <c r="CX456" t="s">
        <v>30449</v>
      </c>
      <c r="DF456" t="s">
        <v>32499</v>
      </c>
    </row>
    <row r="457" spans="23:110" x14ac:dyDescent="0.3">
      <c r="W457" t="s">
        <v>868</v>
      </c>
      <c r="AC457" t="s">
        <v>2831</v>
      </c>
      <c r="AI457" t="s">
        <v>4866</v>
      </c>
      <c r="AL457" t="s">
        <v>6064</v>
      </c>
      <c r="AO457" t="s">
        <v>7070</v>
      </c>
      <c r="AR457" t="s">
        <v>8343</v>
      </c>
      <c r="AS457" t="s">
        <v>8872</v>
      </c>
      <c r="AU457" t="s">
        <v>9790</v>
      </c>
      <c r="BA457" t="s">
        <v>11715</v>
      </c>
      <c r="BB457" t="s">
        <v>12252</v>
      </c>
      <c r="BC457" t="s">
        <v>12667</v>
      </c>
      <c r="BH457" t="s">
        <v>14297</v>
      </c>
      <c r="BI457" t="s">
        <v>14789</v>
      </c>
      <c r="BT457" t="s">
        <v>17836</v>
      </c>
      <c r="BU457" t="s">
        <v>18307</v>
      </c>
      <c r="BX457" t="s">
        <v>19518</v>
      </c>
      <c r="BY457" t="s">
        <v>20100</v>
      </c>
      <c r="CA457" t="s">
        <v>20831</v>
      </c>
      <c r="CC457" t="s">
        <v>21814</v>
      </c>
      <c r="CD457" t="s">
        <v>22421</v>
      </c>
      <c r="CF457" t="s">
        <v>23457</v>
      </c>
      <c r="CG457" t="s">
        <v>24288</v>
      </c>
      <c r="CH457" t="s">
        <v>24731</v>
      </c>
      <c r="CI457" t="s">
        <v>25215</v>
      </c>
      <c r="CK457" t="s">
        <v>25890</v>
      </c>
      <c r="CN457" t="s">
        <v>26985</v>
      </c>
      <c r="CO457" t="s">
        <v>27465</v>
      </c>
      <c r="CT457" t="s">
        <v>28857</v>
      </c>
      <c r="CU457" t="s">
        <v>29500</v>
      </c>
      <c r="CX457" t="s">
        <v>30450</v>
      </c>
      <c r="DF457" t="s">
        <v>32500</v>
      </c>
    </row>
    <row r="458" spans="23:110" x14ac:dyDescent="0.3">
      <c r="W458" t="s">
        <v>869</v>
      </c>
      <c r="AC458" t="s">
        <v>2832</v>
      </c>
      <c r="AI458" t="s">
        <v>4867</v>
      </c>
      <c r="AL458" t="s">
        <v>6065</v>
      </c>
      <c r="AO458" t="s">
        <v>7071</v>
      </c>
      <c r="AR458" t="s">
        <v>4231</v>
      </c>
      <c r="AS458" t="s">
        <v>8873</v>
      </c>
      <c r="AU458" t="s">
        <v>9791</v>
      </c>
      <c r="BA458" t="s">
        <v>11716</v>
      </c>
      <c r="BB458" t="s">
        <v>12253</v>
      </c>
      <c r="BC458" t="s">
        <v>4231</v>
      </c>
      <c r="BH458" t="s">
        <v>14298</v>
      </c>
      <c r="BI458" t="s">
        <v>14790</v>
      </c>
      <c r="BT458" t="s">
        <v>17837</v>
      </c>
      <c r="BU458" t="s">
        <v>18308</v>
      </c>
      <c r="BX458" t="s">
        <v>19519</v>
      </c>
      <c r="BY458" t="s">
        <v>20101</v>
      </c>
      <c r="CA458" t="s">
        <v>20832</v>
      </c>
      <c r="CC458" t="s">
        <v>21815</v>
      </c>
      <c r="CD458" t="s">
        <v>22422</v>
      </c>
      <c r="CF458" t="s">
        <v>23458</v>
      </c>
      <c r="CG458" t="s">
        <v>24289</v>
      </c>
      <c r="CH458" t="s">
        <v>24732</v>
      </c>
      <c r="CI458" t="s">
        <v>25216</v>
      </c>
      <c r="CK458" t="s">
        <v>25891</v>
      </c>
      <c r="CN458" t="s">
        <v>26986</v>
      </c>
      <c r="CO458" t="s">
        <v>27466</v>
      </c>
      <c r="CT458" t="s">
        <v>28858</v>
      </c>
      <c r="CU458" t="s">
        <v>29501</v>
      </c>
      <c r="CX458" t="s">
        <v>30451</v>
      </c>
      <c r="DF458" t="s">
        <v>32501</v>
      </c>
    </row>
    <row r="459" spans="23:110" x14ac:dyDescent="0.3">
      <c r="W459" t="s">
        <v>870</v>
      </c>
      <c r="AC459" t="s">
        <v>2833</v>
      </c>
      <c r="AI459" t="s">
        <v>4868</v>
      </c>
      <c r="AL459" t="s">
        <v>6066</v>
      </c>
      <c r="AO459" t="s">
        <v>7072</v>
      </c>
      <c r="AR459" t="s">
        <v>8344</v>
      </c>
      <c r="AS459" t="s">
        <v>8874</v>
      </c>
      <c r="AU459" t="s">
        <v>9792</v>
      </c>
      <c r="BA459" t="s">
        <v>11717</v>
      </c>
      <c r="BB459" t="s">
        <v>12254</v>
      </c>
      <c r="BC459" t="s">
        <v>12668</v>
      </c>
      <c r="BH459" t="s">
        <v>14299</v>
      </c>
      <c r="BI459" t="s">
        <v>14791</v>
      </c>
      <c r="BT459" t="s">
        <v>17838</v>
      </c>
      <c r="BU459" t="s">
        <v>18309</v>
      </c>
      <c r="BX459" t="s">
        <v>19520</v>
      </c>
      <c r="BY459" t="s">
        <v>20102</v>
      </c>
      <c r="CA459" t="s">
        <v>20833</v>
      </c>
      <c r="CC459" t="s">
        <v>21816</v>
      </c>
      <c r="CD459" t="s">
        <v>22423</v>
      </c>
      <c r="CF459" t="s">
        <v>23459</v>
      </c>
      <c r="CG459" t="s">
        <v>24290</v>
      </c>
      <c r="CH459" t="s">
        <v>24733</v>
      </c>
      <c r="CI459" t="s">
        <v>25217</v>
      </c>
      <c r="CK459" t="s">
        <v>25892</v>
      </c>
      <c r="CN459" t="s">
        <v>26987</v>
      </c>
      <c r="CO459" t="s">
        <v>1466</v>
      </c>
      <c r="CT459" t="s">
        <v>28859</v>
      </c>
      <c r="CU459" t="s">
        <v>29502</v>
      </c>
      <c r="CX459" t="s">
        <v>6203</v>
      </c>
      <c r="DF459" t="s">
        <v>32502</v>
      </c>
    </row>
    <row r="460" spans="23:110" x14ac:dyDescent="0.3">
      <c r="W460" t="s">
        <v>871</v>
      </c>
      <c r="AI460" t="s">
        <v>4869</v>
      </c>
      <c r="AL460" t="s">
        <v>6067</v>
      </c>
      <c r="AO460" t="s">
        <v>7073</v>
      </c>
      <c r="AR460" t="s">
        <v>345</v>
      </c>
      <c r="AS460" t="s">
        <v>8875</v>
      </c>
      <c r="AU460" t="s">
        <v>9793</v>
      </c>
      <c r="BA460" t="s">
        <v>11718</v>
      </c>
      <c r="BB460" t="s">
        <v>12255</v>
      </c>
      <c r="BC460" t="s">
        <v>1869</v>
      </c>
      <c r="BH460" t="s">
        <v>14300</v>
      </c>
      <c r="BI460" t="s">
        <v>14792</v>
      </c>
      <c r="BT460" t="s">
        <v>17839</v>
      </c>
      <c r="BU460" t="s">
        <v>12182</v>
      </c>
      <c r="BX460" t="s">
        <v>19521</v>
      </c>
      <c r="BY460" t="s">
        <v>20103</v>
      </c>
      <c r="CA460" t="s">
        <v>20834</v>
      </c>
      <c r="CC460" t="s">
        <v>21817</v>
      </c>
      <c r="CD460" t="s">
        <v>22424</v>
      </c>
      <c r="CF460" t="s">
        <v>23460</v>
      </c>
      <c r="CG460" t="s">
        <v>5266</v>
      </c>
      <c r="CH460" t="s">
        <v>24734</v>
      </c>
      <c r="CI460" t="s">
        <v>25218</v>
      </c>
      <c r="CK460" t="s">
        <v>25893</v>
      </c>
      <c r="CN460" t="s">
        <v>26988</v>
      </c>
      <c r="CO460" t="s">
        <v>27467</v>
      </c>
      <c r="CT460" t="s">
        <v>28860</v>
      </c>
      <c r="CU460" t="s">
        <v>29503</v>
      </c>
      <c r="CX460" t="s">
        <v>30452</v>
      </c>
      <c r="DF460" t="s">
        <v>32503</v>
      </c>
    </row>
    <row r="461" spans="23:110" x14ac:dyDescent="0.3">
      <c r="W461" t="s">
        <v>872</v>
      </c>
      <c r="AI461" t="s">
        <v>4870</v>
      </c>
      <c r="AL461" t="s">
        <v>6068</v>
      </c>
      <c r="AO461" t="s">
        <v>7074</v>
      </c>
      <c r="AR461" t="s">
        <v>8345</v>
      </c>
      <c r="AS461" t="s">
        <v>8876</v>
      </c>
      <c r="AU461" t="s">
        <v>9794</v>
      </c>
      <c r="BA461" t="s">
        <v>11719</v>
      </c>
      <c r="BB461" t="s">
        <v>12256</v>
      </c>
      <c r="BC461" t="s">
        <v>12669</v>
      </c>
      <c r="BH461" t="s">
        <v>14301</v>
      </c>
      <c r="BI461" t="s">
        <v>14793</v>
      </c>
      <c r="BT461" t="s">
        <v>17840</v>
      </c>
      <c r="BU461" t="s">
        <v>1451</v>
      </c>
      <c r="BX461" t="s">
        <v>19522</v>
      </c>
      <c r="BY461" t="s">
        <v>20104</v>
      </c>
      <c r="CA461" t="s">
        <v>20835</v>
      </c>
      <c r="CC461" t="s">
        <v>21818</v>
      </c>
      <c r="CD461" t="s">
        <v>22425</v>
      </c>
      <c r="CF461" t="s">
        <v>23461</v>
      </c>
      <c r="CG461" t="s">
        <v>24291</v>
      </c>
      <c r="CH461" t="s">
        <v>24735</v>
      </c>
      <c r="CI461" t="s">
        <v>25219</v>
      </c>
      <c r="CK461" t="s">
        <v>25894</v>
      </c>
      <c r="CN461" t="s">
        <v>26989</v>
      </c>
      <c r="CO461" t="s">
        <v>4231</v>
      </c>
      <c r="CT461" t="s">
        <v>28861</v>
      </c>
      <c r="CU461" t="s">
        <v>29504</v>
      </c>
      <c r="CX461" t="s">
        <v>30453</v>
      </c>
      <c r="DF461" t="s">
        <v>32504</v>
      </c>
    </row>
    <row r="462" spans="23:110" x14ac:dyDescent="0.3">
      <c r="W462" t="s">
        <v>873</v>
      </c>
      <c r="AI462" t="s">
        <v>4871</v>
      </c>
      <c r="AL462" t="s">
        <v>6069</v>
      </c>
      <c r="AO462" t="s">
        <v>7075</v>
      </c>
      <c r="AR462" t="s">
        <v>8346</v>
      </c>
      <c r="AS462" t="s">
        <v>8877</v>
      </c>
      <c r="AU462" t="s">
        <v>9795</v>
      </c>
      <c r="BA462" t="s">
        <v>11720</v>
      </c>
      <c r="BB462" t="s">
        <v>12257</v>
      </c>
      <c r="BC462" t="s">
        <v>12670</v>
      </c>
      <c r="BH462" t="s">
        <v>14302</v>
      </c>
      <c r="BI462" t="s">
        <v>14794</v>
      </c>
      <c r="BT462" t="s">
        <v>17841</v>
      </c>
      <c r="BU462" t="s">
        <v>18310</v>
      </c>
      <c r="BX462" t="s">
        <v>19523</v>
      </c>
      <c r="BY462" t="s">
        <v>20105</v>
      </c>
      <c r="CA462" t="s">
        <v>20836</v>
      </c>
      <c r="CC462" t="s">
        <v>21819</v>
      </c>
      <c r="CD462" t="s">
        <v>22426</v>
      </c>
      <c r="CF462" t="s">
        <v>23462</v>
      </c>
      <c r="CG462" t="s">
        <v>24292</v>
      </c>
      <c r="CH462" t="s">
        <v>24736</v>
      </c>
      <c r="CI462" t="s">
        <v>25220</v>
      </c>
      <c r="CK462" t="s">
        <v>25895</v>
      </c>
      <c r="CN462" t="s">
        <v>26990</v>
      </c>
      <c r="CO462" t="s">
        <v>345</v>
      </c>
      <c r="CT462" t="s">
        <v>28862</v>
      </c>
      <c r="CU462" t="s">
        <v>29505</v>
      </c>
      <c r="CX462" t="s">
        <v>30454</v>
      </c>
      <c r="DF462" t="s">
        <v>3535</v>
      </c>
    </row>
    <row r="463" spans="23:110" x14ac:dyDescent="0.3">
      <c r="W463" t="s">
        <v>874</v>
      </c>
      <c r="AI463" t="s">
        <v>4872</v>
      </c>
      <c r="AL463" t="s">
        <v>6070</v>
      </c>
      <c r="AO463" t="s">
        <v>7076</v>
      </c>
      <c r="AR463" t="s">
        <v>8347</v>
      </c>
      <c r="AS463" t="s">
        <v>8878</v>
      </c>
      <c r="AU463" t="s">
        <v>9796</v>
      </c>
      <c r="BA463" t="s">
        <v>11721</v>
      </c>
      <c r="BB463" t="s">
        <v>1432</v>
      </c>
      <c r="BC463" t="s">
        <v>12671</v>
      </c>
      <c r="BH463" t="s">
        <v>14303</v>
      </c>
      <c r="BI463" t="s">
        <v>14795</v>
      </c>
      <c r="BT463" t="s">
        <v>17842</v>
      </c>
      <c r="BU463" t="s">
        <v>18311</v>
      </c>
      <c r="BX463" t="s">
        <v>19524</v>
      </c>
      <c r="BY463" t="s">
        <v>20106</v>
      </c>
      <c r="CA463" t="s">
        <v>20837</v>
      </c>
      <c r="CC463" t="s">
        <v>21820</v>
      </c>
      <c r="CD463" t="s">
        <v>22427</v>
      </c>
      <c r="CF463" t="s">
        <v>23463</v>
      </c>
      <c r="CG463" t="s">
        <v>24293</v>
      </c>
      <c r="CH463" t="s">
        <v>24737</v>
      </c>
      <c r="CI463" t="s">
        <v>25221</v>
      </c>
      <c r="CK463" t="s">
        <v>25896</v>
      </c>
      <c r="CN463" t="s">
        <v>26991</v>
      </c>
      <c r="CO463" t="s">
        <v>27468</v>
      </c>
      <c r="CT463" t="s">
        <v>5505</v>
      </c>
      <c r="CU463" t="s">
        <v>29506</v>
      </c>
      <c r="CX463" t="s">
        <v>30455</v>
      </c>
      <c r="DF463" t="s">
        <v>32505</v>
      </c>
    </row>
    <row r="464" spans="23:110" x14ac:dyDescent="0.3">
      <c r="W464" t="s">
        <v>875</v>
      </c>
      <c r="AI464" t="s">
        <v>4873</v>
      </c>
      <c r="AL464" t="s">
        <v>6071</v>
      </c>
      <c r="AO464" t="s">
        <v>7077</v>
      </c>
      <c r="AR464" t="s">
        <v>1869</v>
      </c>
      <c r="AS464" t="s">
        <v>8879</v>
      </c>
      <c r="AU464" t="s">
        <v>9797</v>
      </c>
      <c r="BA464" t="s">
        <v>11722</v>
      </c>
      <c r="BB464" t="s">
        <v>12258</v>
      </c>
      <c r="BC464" t="s">
        <v>12672</v>
      </c>
      <c r="BH464" t="s">
        <v>14304</v>
      </c>
      <c r="BI464" t="s">
        <v>14796</v>
      </c>
      <c r="BT464" t="s">
        <v>17843</v>
      </c>
      <c r="BU464" t="s">
        <v>18312</v>
      </c>
      <c r="BX464" t="s">
        <v>19525</v>
      </c>
      <c r="BY464" t="s">
        <v>20107</v>
      </c>
      <c r="CA464" t="s">
        <v>20838</v>
      </c>
      <c r="CC464" t="s">
        <v>21821</v>
      </c>
      <c r="CD464" t="s">
        <v>22428</v>
      </c>
      <c r="CF464" t="s">
        <v>23464</v>
      </c>
      <c r="CG464" t="s">
        <v>24294</v>
      </c>
      <c r="CH464" t="s">
        <v>24738</v>
      </c>
      <c r="CI464" t="s">
        <v>24814</v>
      </c>
      <c r="CK464" t="s">
        <v>25897</v>
      </c>
      <c r="CN464" t="s">
        <v>26992</v>
      </c>
      <c r="CO464" t="s">
        <v>27469</v>
      </c>
      <c r="CT464" t="s">
        <v>28863</v>
      </c>
      <c r="CU464" t="s">
        <v>29507</v>
      </c>
      <c r="CX464" t="s">
        <v>30456</v>
      </c>
      <c r="DF464" t="s">
        <v>32506</v>
      </c>
    </row>
    <row r="465" spans="23:110" x14ac:dyDescent="0.3">
      <c r="W465" t="s">
        <v>876</v>
      </c>
      <c r="AI465" t="s">
        <v>4874</v>
      </c>
      <c r="AL465" t="s">
        <v>6072</v>
      </c>
      <c r="AO465" t="s">
        <v>7078</v>
      </c>
      <c r="AR465" t="s">
        <v>8348</v>
      </c>
      <c r="AS465" t="s">
        <v>8880</v>
      </c>
      <c r="AU465" t="s">
        <v>9798</v>
      </c>
      <c r="BA465" t="s">
        <v>293</v>
      </c>
      <c r="BC465" t="s">
        <v>12673</v>
      </c>
      <c r="BH465" t="s">
        <v>14305</v>
      </c>
      <c r="BI465" t="s">
        <v>14797</v>
      </c>
      <c r="BT465" t="s">
        <v>17844</v>
      </c>
      <c r="BU465" t="s">
        <v>18313</v>
      </c>
      <c r="BX465" t="s">
        <v>19526</v>
      </c>
      <c r="BY465" t="s">
        <v>20108</v>
      </c>
      <c r="CA465" t="s">
        <v>3414</v>
      </c>
      <c r="CC465" t="s">
        <v>21822</v>
      </c>
      <c r="CD465" t="s">
        <v>22429</v>
      </c>
      <c r="CF465" t="s">
        <v>23465</v>
      </c>
      <c r="CG465" t="s">
        <v>24295</v>
      </c>
      <c r="CH465" t="s">
        <v>24739</v>
      </c>
      <c r="CI465" t="s">
        <v>25222</v>
      </c>
      <c r="CK465" t="s">
        <v>25898</v>
      </c>
      <c r="CN465" t="s">
        <v>26993</v>
      </c>
      <c r="CO465" t="s">
        <v>27470</v>
      </c>
      <c r="CT465" t="s">
        <v>28864</v>
      </c>
      <c r="CU465" t="s">
        <v>29508</v>
      </c>
      <c r="CX465" t="s">
        <v>30457</v>
      </c>
      <c r="DF465" t="s">
        <v>32507</v>
      </c>
    </row>
    <row r="466" spans="23:110" x14ac:dyDescent="0.3">
      <c r="W466" t="s">
        <v>877</v>
      </c>
      <c r="AI466" t="s">
        <v>4875</v>
      </c>
      <c r="AL466" t="s">
        <v>6073</v>
      </c>
      <c r="AO466" t="s">
        <v>7079</v>
      </c>
      <c r="AR466" t="s">
        <v>8349</v>
      </c>
      <c r="AS466" t="s">
        <v>7137</v>
      </c>
      <c r="AU466" t="s">
        <v>9799</v>
      </c>
      <c r="BA466" t="s">
        <v>11723</v>
      </c>
      <c r="BC466" t="s">
        <v>12674</v>
      </c>
      <c r="BH466" t="s">
        <v>14306</v>
      </c>
      <c r="BI466" t="s">
        <v>14798</v>
      </c>
      <c r="BT466" t="s">
        <v>17845</v>
      </c>
      <c r="BU466" t="s">
        <v>18314</v>
      </c>
      <c r="BX466" t="s">
        <v>19527</v>
      </c>
      <c r="BY466" t="s">
        <v>20109</v>
      </c>
      <c r="CA466" t="s">
        <v>20839</v>
      </c>
      <c r="CC466" t="s">
        <v>21823</v>
      </c>
      <c r="CD466" t="s">
        <v>961</v>
      </c>
      <c r="CF466" t="s">
        <v>23466</v>
      </c>
      <c r="CG466" t="s">
        <v>24296</v>
      </c>
      <c r="CH466" t="s">
        <v>24740</v>
      </c>
      <c r="CI466" t="s">
        <v>25223</v>
      </c>
      <c r="CK466" t="s">
        <v>25899</v>
      </c>
      <c r="CN466" t="s">
        <v>26994</v>
      </c>
      <c r="CO466" t="s">
        <v>27471</v>
      </c>
      <c r="CT466" t="s">
        <v>28865</v>
      </c>
      <c r="CU466" t="s">
        <v>29509</v>
      </c>
      <c r="CX466" t="s">
        <v>30458</v>
      </c>
      <c r="DF466" t="s">
        <v>32508</v>
      </c>
    </row>
    <row r="467" spans="23:110" x14ac:dyDescent="0.3">
      <c r="W467" t="s">
        <v>878</v>
      </c>
      <c r="AI467" t="s">
        <v>4876</v>
      </c>
      <c r="AL467" t="s">
        <v>6074</v>
      </c>
      <c r="AO467" t="s">
        <v>7080</v>
      </c>
      <c r="AR467" t="s">
        <v>8350</v>
      </c>
      <c r="AS467" t="s">
        <v>8881</v>
      </c>
      <c r="AU467" t="s">
        <v>9800</v>
      </c>
      <c r="BA467" t="s">
        <v>11724</v>
      </c>
      <c r="BC467" t="s">
        <v>12675</v>
      </c>
      <c r="BH467" t="s">
        <v>14307</v>
      </c>
      <c r="BI467" t="s">
        <v>14799</v>
      </c>
      <c r="BT467" t="s">
        <v>6323</v>
      </c>
      <c r="BU467" t="s">
        <v>18315</v>
      </c>
      <c r="BX467" t="s">
        <v>1063</v>
      </c>
      <c r="BY467" t="s">
        <v>20110</v>
      </c>
      <c r="CA467" t="s">
        <v>20840</v>
      </c>
      <c r="CC467" t="s">
        <v>21824</v>
      </c>
      <c r="CD467" t="s">
        <v>22430</v>
      </c>
      <c r="CF467" t="s">
        <v>23467</v>
      </c>
      <c r="CG467" t="s">
        <v>24297</v>
      </c>
      <c r="CH467" t="s">
        <v>24741</v>
      </c>
      <c r="CI467" t="s">
        <v>25224</v>
      </c>
      <c r="CK467" t="s">
        <v>25900</v>
      </c>
      <c r="CN467" t="s">
        <v>26995</v>
      </c>
      <c r="CO467" t="s">
        <v>27472</v>
      </c>
      <c r="CT467" t="s">
        <v>28866</v>
      </c>
      <c r="CU467" t="s">
        <v>29510</v>
      </c>
      <c r="CX467" t="s">
        <v>30459</v>
      </c>
      <c r="DF467" t="s">
        <v>32509</v>
      </c>
    </row>
    <row r="468" spans="23:110" x14ac:dyDescent="0.3">
      <c r="W468" t="s">
        <v>879</v>
      </c>
      <c r="AI468" t="s">
        <v>4877</v>
      </c>
      <c r="AL468" t="s">
        <v>6075</v>
      </c>
      <c r="AO468" t="s">
        <v>7081</v>
      </c>
      <c r="AR468" t="s">
        <v>8351</v>
      </c>
      <c r="AS468" t="s">
        <v>8882</v>
      </c>
      <c r="AU468" t="s">
        <v>9801</v>
      </c>
      <c r="BA468" t="s">
        <v>11725</v>
      </c>
      <c r="BC468" t="s">
        <v>12676</v>
      </c>
      <c r="BH468" t="s">
        <v>14308</v>
      </c>
      <c r="BI468" t="s">
        <v>14800</v>
      </c>
      <c r="BT468" t="s">
        <v>17846</v>
      </c>
      <c r="BU468" t="s">
        <v>18316</v>
      </c>
      <c r="BX468" t="s">
        <v>1856</v>
      </c>
      <c r="BY468" t="s">
        <v>3151</v>
      </c>
      <c r="CA468" t="s">
        <v>20841</v>
      </c>
      <c r="CC468" t="s">
        <v>21825</v>
      </c>
      <c r="CD468" t="s">
        <v>22431</v>
      </c>
      <c r="CF468" t="s">
        <v>23468</v>
      </c>
      <c r="CG468" t="s">
        <v>24298</v>
      </c>
      <c r="CH468" t="s">
        <v>24742</v>
      </c>
      <c r="CI468" t="s">
        <v>25225</v>
      </c>
      <c r="CK468" t="s">
        <v>25901</v>
      </c>
      <c r="CN468" t="s">
        <v>26996</v>
      </c>
      <c r="CO468" t="s">
        <v>27473</v>
      </c>
      <c r="CT468" t="s">
        <v>28867</v>
      </c>
      <c r="CU468" t="s">
        <v>29511</v>
      </c>
      <c r="CX468" t="s">
        <v>30460</v>
      </c>
      <c r="DF468" t="s">
        <v>32510</v>
      </c>
    </row>
    <row r="469" spans="23:110" x14ac:dyDescent="0.3">
      <c r="W469" t="s">
        <v>880</v>
      </c>
      <c r="AI469" t="s">
        <v>4878</v>
      </c>
      <c r="AL469" t="s">
        <v>6076</v>
      </c>
      <c r="AO469" t="s">
        <v>7082</v>
      </c>
      <c r="AR469" t="s">
        <v>8352</v>
      </c>
      <c r="AS469" t="s">
        <v>8883</v>
      </c>
      <c r="AU469" t="s">
        <v>9802</v>
      </c>
      <c r="BA469" t="s">
        <v>11726</v>
      </c>
      <c r="BC469" t="s">
        <v>12677</v>
      </c>
      <c r="BH469" t="s">
        <v>14309</v>
      </c>
      <c r="BI469" t="s">
        <v>14801</v>
      </c>
      <c r="BT469" t="s">
        <v>17847</v>
      </c>
      <c r="BU469" t="s">
        <v>18317</v>
      </c>
      <c r="BX469" t="s">
        <v>1066</v>
      </c>
      <c r="BY469" t="s">
        <v>20111</v>
      </c>
      <c r="CA469" t="s">
        <v>20842</v>
      </c>
      <c r="CC469" t="s">
        <v>21826</v>
      </c>
      <c r="CD469" t="s">
        <v>22432</v>
      </c>
      <c r="CF469" t="s">
        <v>23469</v>
      </c>
      <c r="CG469" t="s">
        <v>24299</v>
      </c>
      <c r="CH469" t="s">
        <v>24743</v>
      </c>
      <c r="CI469" t="s">
        <v>25226</v>
      </c>
      <c r="CK469" t="s">
        <v>25902</v>
      </c>
      <c r="CN469" t="s">
        <v>26997</v>
      </c>
      <c r="CO469" t="s">
        <v>27474</v>
      </c>
      <c r="CT469" t="s">
        <v>28868</v>
      </c>
      <c r="CU469" t="s">
        <v>29512</v>
      </c>
      <c r="CX469" t="s">
        <v>30461</v>
      </c>
      <c r="DF469" t="s">
        <v>32511</v>
      </c>
    </row>
    <row r="470" spans="23:110" x14ac:dyDescent="0.3">
      <c r="W470" t="s">
        <v>881</v>
      </c>
      <c r="AI470" t="s">
        <v>4879</v>
      </c>
      <c r="AL470" t="s">
        <v>6077</v>
      </c>
      <c r="AO470" t="s">
        <v>7083</v>
      </c>
      <c r="AR470" t="s">
        <v>8353</v>
      </c>
      <c r="AS470" t="s">
        <v>8884</v>
      </c>
      <c r="AU470" t="s">
        <v>9803</v>
      </c>
      <c r="BA470" t="s">
        <v>11727</v>
      </c>
      <c r="BC470" t="s">
        <v>12678</v>
      </c>
      <c r="BH470" t="s">
        <v>14310</v>
      </c>
      <c r="BI470" t="s">
        <v>14802</v>
      </c>
      <c r="BT470" t="s">
        <v>17848</v>
      </c>
      <c r="BU470" t="s">
        <v>18318</v>
      </c>
      <c r="BX470" t="s">
        <v>2287</v>
      </c>
      <c r="BY470" t="s">
        <v>20112</v>
      </c>
      <c r="CA470" t="s">
        <v>20843</v>
      </c>
      <c r="CC470" t="s">
        <v>21827</v>
      </c>
      <c r="CD470" t="s">
        <v>22433</v>
      </c>
      <c r="CF470" t="s">
        <v>23470</v>
      </c>
      <c r="CH470" t="s">
        <v>24744</v>
      </c>
      <c r="CI470" t="s">
        <v>25227</v>
      </c>
      <c r="CK470" t="s">
        <v>25903</v>
      </c>
      <c r="CN470" t="s">
        <v>26998</v>
      </c>
      <c r="CO470" t="s">
        <v>27475</v>
      </c>
      <c r="CT470" t="s">
        <v>28869</v>
      </c>
      <c r="CU470" t="s">
        <v>29513</v>
      </c>
      <c r="CX470" t="s">
        <v>30462</v>
      </c>
      <c r="DF470" t="s">
        <v>32512</v>
      </c>
    </row>
    <row r="471" spans="23:110" x14ac:dyDescent="0.3">
      <c r="W471" t="s">
        <v>882</v>
      </c>
      <c r="AI471" t="s">
        <v>4880</v>
      </c>
      <c r="AL471" t="s">
        <v>6078</v>
      </c>
      <c r="AO471" t="s">
        <v>7084</v>
      </c>
      <c r="AR471" t="s">
        <v>8354</v>
      </c>
      <c r="AS471" t="s">
        <v>8885</v>
      </c>
      <c r="AU471" t="s">
        <v>9804</v>
      </c>
      <c r="BA471" t="s">
        <v>11728</v>
      </c>
      <c r="BC471" t="s">
        <v>12679</v>
      </c>
      <c r="BH471" t="s">
        <v>14311</v>
      </c>
      <c r="BI471" t="s">
        <v>14803</v>
      </c>
      <c r="BT471" t="s">
        <v>17849</v>
      </c>
      <c r="BU471" t="s">
        <v>18319</v>
      </c>
      <c r="BX471" t="s">
        <v>19528</v>
      </c>
      <c r="BY471" t="s">
        <v>20113</v>
      </c>
      <c r="CA471" t="s">
        <v>20844</v>
      </c>
      <c r="CC471" t="s">
        <v>21828</v>
      </c>
      <c r="CD471" t="s">
        <v>22434</v>
      </c>
      <c r="CF471" t="s">
        <v>23471</v>
      </c>
      <c r="CH471" t="s">
        <v>24745</v>
      </c>
      <c r="CI471" t="s">
        <v>25228</v>
      </c>
      <c r="CK471" t="s">
        <v>22610</v>
      </c>
      <c r="CN471" t="s">
        <v>26999</v>
      </c>
      <c r="CO471" t="s">
        <v>27476</v>
      </c>
      <c r="CT471" t="s">
        <v>28870</v>
      </c>
      <c r="CU471" t="s">
        <v>29514</v>
      </c>
      <c r="CX471" t="s">
        <v>30463</v>
      </c>
      <c r="DF471" t="s">
        <v>32513</v>
      </c>
    </row>
    <row r="472" spans="23:110" x14ac:dyDescent="0.3">
      <c r="W472" t="s">
        <v>883</v>
      </c>
      <c r="AI472" t="s">
        <v>4881</v>
      </c>
      <c r="AO472" t="s">
        <v>7085</v>
      </c>
      <c r="AR472" t="s">
        <v>1471</v>
      </c>
      <c r="AS472" t="s">
        <v>8886</v>
      </c>
      <c r="AU472" t="s">
        <v>9805</v>
      </c>
      <c r="BA472" t="s">
        <v>11729</v>
      </c>
      <c r="BC472" t="s">
        <v>12680</v>
      </c>
      <c r="BH472" t="s">
        <v>14312</v>
      </c>
      <c r="BI472" t="s">
        <v>14804</v>
      </c>
      <c r="BT472" t="s">
        <v>17850</v>
      </c>
      <c r="BU472" t="s">
        <v>18320</v>
      </c>
      <c r="BX472" t="s">
        <v>19529</v>
      </c>
      <c r="BY472" t="s">
        <v>20114</v>
      </c>
      <c r="CA472" t="s">
        <v>20845</v>
      </c>
      <c r="CC472" t="s">
        <v>21829</v>
      </c>
      <c r="CD472" t="s">
        <v>22435</v>
      </c>
      <c r="CF472" t="s">
        <v>23472</v>
      </c>
      <c r="CH472" t="s">
        <v>24746</v>
      </c>
      <c r="CI472" t="s">
        <v>25229</v>
      </c>
      <c r="CK472" t="s">
        <v>25904</v>
      </c>
      <c r="CN472" t="s">
        <v>27000</v>
      </c>
      <c r="CO472" t="s">
        <v>5583</v>
      </c>
      <c r="CT472" t="s">
        <v>28871</v>
      </c>
      <c r="CU472" t="s">
        <v>29515</v>
      </c>
      <c r="CX472" t="s">
        <v>3367</v>
      </c>
      <c r="DF472" t="s">
        <v>32514</v>
      </c>
    </row>
    <row r="473" spans="23:110" x14ac:dyDescent="0.3">
      <c r="W473" t="s">
        <v>884</v>
      </c>
      <c r="AI473" t="s">
        <v>4882</v>
      </c>
      <c r="AO473" t="s">
        <v>7086</v>
      </c>
      <c r="AR473" t="s">
        <v>8355</v>
      </c>
      <c r="AS473" t="s">
        <v>8887</v>
      </c>
      <c r="AU473" t="s">
        <v>9806</v>
      </c>
      <c r="BA473" t="s">
        <v>11730</v>
      </c>
      <c r="BC473" t="s">
        <v>6303</v>
      </c>
      <c r="BH473" t="s">
        <v>14313</v>
      </c>
      <c r="BI473" t="s">
        <v>14805</v>
      </c>
      <c r="BT473" t="s">
        <v>17851</v>
      </c>
      <c r="BU473" t="s">
        <v>18321</v>
      </c>
      <c r="BX473" t="s">
        <v>332</v>
      </c>
      <c r="BY473" t="s">
        <v>20115</v>
      </c>
      <c r="CA473" t="s">
        <v>20846</v>
      </c>
      <c r="CC473" t="s">
        <v>21830</v>
      </c>
      <c r="CD473" t="s">
        <v>22436</v>
      </c>
      <c r="CF473" t="s">
        <v>23473</v>
      </c>
      <c r="CH473" t="s">
        <v>24747</v>
      </c>
      <c r="CI473" t="s">
        <v>25230</v>
      </c>
      <c r="CK473" t="s">
        <v>25905</v>
      </c>
      <c r="CN473" t="s">
        <v>27001</v>
      </c>
      <c r="CO473" t="s">
        <v>14272</v>
      </c>
      <c r="CT473" t="s">
        <v>28872</v>
      </c>
      <c r="CU473" t="s">
        <v>29516</v>
      </c>
      <c r="CX473" t="s">
        <v>30464</v>
      </c>
      <c r="DF473" t="s">
        <v>32515</v>
      </c>
    </row>
    <row r="474" spans="23:110" x14ac:dyDescent="0.3">
      <c r="W474" t="s">
        <v>885</v>
      </c>
      <c r="AI474" t="s">
        <v>4883</v>
      </c>
      <c r="AO474" t="s">
        <v>7087</v>
      </c>
      <c r="AR474" t="s">
        <v>8356</v>
      </c>
      <c r="AS474" t="s">
        <v>5189</v>
      </c>
      <c r="AU474" t="s">
        <v>9807</v>
      </c>
      <c r="BA474" t="s">
        <v>11731</v>
      </c>
      <c r="BC474" t="s">
        <v>12681</v>
      </c>
      <c r="BH474" t="s">
        <v>14314</v>
      </c>
      <c r="BI474" t="s">
        <v>14806</v>
      </c>
      <c r="BT474" t="s">
        <v>17852</v>
      </c>
      <c r="BU474" t="s">
        <v>18322</v>
      </c>
      <c r="BX474" t="s">
        <v>1070</v>
      </c>
      <c r="BY474" t="s">
        <v>20116</v>
      </c>
      <c r="CA474" t="s">
        <v>20847</v>
      </c>
      <c r="CC474" t="s">
        <v>21831</v>
      </c>
      <c r="CD474" t="s">
        <v>22437</v>
      </c>
      <c r="CF474" t="s">
        <v>23474</v>
      </c>
      <c r="CH474" t="s">
        <v>24748</v>
      </c>
      <c r="CI474" t="s">
        <v>25231</v>
      </c>
      <c r="CK474" t="s">
        <v>25906</v>
      </c>
      <c r="CN474" t="s">
        <v>27002</v>
      </c>
      <c r="CO474" t="s">
        <v>27477</v>
      </c>
      <c r="CT474" t="s">
        <v>28873</v>
      </c>
      <c r="CU474" t="s">
        <v>29517</v>
      </c>
      <c r="CX474" t="s">
        <v>30465</v>
      </c>
      <c r="DF474" t="s">
        <v>32516</v>
      </c>
    </row>
    <row r="475" spans="23:110" x14ac:dyDescent="0.3">
      <c r="W475" t="s">
        <v>886</v>
      </c>
      <c r="AI475" t="s">
        <v>4884</v>
      </c>
      <c r="AO475" t="s">
        <v>7088</v>
      </c>
      <c r="AR475" t="s">
        <v>8357</v>
      </c>
      <c r="AS475" t="s">
        <v>1851</v>
      </c>
      <c r="AU475" t="s">
        <v>9808</v>
      </c>
      <c r="BA475" t="s">
        <v>11732</v>
      </c>
      <c r="BC475" t="s">
        <v>12682</v>
      </c>
      <c r="BH475" t="s">
        <v>14315</v>
      </c>
      <c r="BI475" t="s">
        <v>14807</v>
      </c>
      <c r="BT475" t="s">
        <v>17853</v>
      </c>
      <c r="BU475" t="s">
        <v>1691</v>
      </c>
      <c r="BX475" t="s">
        <v>12185</v>
      </c>
      <c r="BY475" t="s">
        <v>20117</v>
      </c>
      <c r="CA475" t="s">
        <v>20848</v>
      </c>
      <c r="CC475" t="s">
        <v>21832</v>
      </c>
      <c r="CD475" t="s">
        <v>22438</v>
      </c>
      <c r="CF475" t="s">
        <v>23475</v>
      </c>
      <c r="CH475" t="s">
        <v>324</v>
      </c>
      <c r="CK475" t="s">
        <v>25907</v>
      </c>
      <c r="CN475" t="s">
        <v>27003</v>
      </c>
      <c r="CO475" t="s">
        <v>27478</v>
      </c>
      <c r="CT475" t="s">
        <v>4823</v>
      </c>
      <c r="CU475" t="s">
        <v>29518</v>
      </c>
      <c r="CX475" t="s">
        <v>30466</v>
      </c>
      <c r="DF475" t="s">
        <v>19596</v>
      </c>
    </row>
    <row r="476" spans="23:110" x14ac:dyDescent="0.3">
      <c r="W476" t="s">
        <v>887</v>
      </c>
      <c r="AI476" t="s">
        <v>4885</v>
      </c>
      <c r="AO476" t="s">
        <v>7089</v>
      </c>
      <c r="AR476" t="s">
        <v>8358</v>
      </c>
      <c r="AS476" t="s">
        <v>8888</v>
      </c>
      <c r="AU476" t="s">
        <v>9809</v>
      </c>
      <c r="BA476" t="s">
        <v>11733</v>
      </c>
      <c r="BC476" t="s">
        <v>12683</v>
      </c>
      <c r="BH476" t="s">
        <v>14316</v>
      </c>
      <c r="BI476" t="s">
        <v>14808</v>
      </c>
      <c r="BT476" t="s">
        <v>17854</v>
      </c>
      <c r="BU476" t="s">
        <v>18323</v>
      </c>
      <c r="BX476" t="s">
        <v>19530</v>
      </c>
      <c r="BY476" t="s">
        <v>20118</v>
      </c>
      <c r="CA476" t="s">
        <v>20849</v>
      </c>
      <c r="CC476" t="s">
        <v>21833</v>
      </c>
      <c r="CD476" t="s">
        <v>22439</v>
      </c>
      <c r="CF476" t="s">
        <v>23476</v>
      </c>
      <c r="CH476" t="s">
        <v>24749</v>
      </c>
      <c r="CK476" t="s">
        <v>25908</v>
      </c>
      <c r="CN476" t="s">
        <v>14817</v>
      </c>
      <c r="CO476" t="s">
        <v>27479</v>
      </c>
      <c r="CT476" t="s">
        <v>26921</v>
      </c>
      <c r="CU476" t="s">
        <v>29519</v>
      </c>
      <c r="CX476" t="s">
        <v>30467</v>
      </c>
      <c r="DF476" t="s">
        <v>20104</v>
      </c>
    </row>
    <row r="477" spans="23:110" x14ac:dyDescent="0.3">
      <c r="W477" t="s">
        <v>888</v>
      </c>
      <c r="AI477" t="s">
        <v>4886</v>
      </c>
      <c r="AO477" t="s">
        <v>7090</v>
      </c>
      <c r="AR477" t="s">
        <v>8359</v>
      </c>
      <c r="AS477" t="s">
        <v>8889</v>
      </c>
      <c r="AU477" t="s">
        <v>9810</v>
      </c>
      <c r="BA477" t="s">
        <v>11734</v>
      </c>
      <c r="BC477" t="s">
        <v>12684</v>
      </c>
      <c r="BH477" t="s">
        <v>14317</v>
      </c>
      <c r="BI477" t="s">
        <v>14809</v>
      </c>
      <c r="BT477" t="s">
        <v>17855</v>
      </c>
      <c r="BU477" t="s">
        <v>18324</v>
      </c>
      <c r="BX477" t="s">
        <v>19531</v>
      </c>
      <c r="BY477" t="s">
        <v>20119</v>
      </c>
      <c r="CA477" t="s">
        <v>20850</v>
      </c>
      <c r="CC477" t="s">
        <v>21834</v>
      </c>
      <c r="CD477" t="s">
        <v>22440</v>
      </c>
      <c r="CF477" t="s">
        <v>23477</v>
      </c>
      <c r="CH477" t="s">
        <v>24750</v>
      </c>
      <c r="CK477" t="s">
        <v>25909</v>
      </c>
      <c r="CN477" t="s">
        <v>27004</v>
      </c>
      <c r="CO477" t="s">
        <v>27480</v>
      </c>
      <c r="CT477" t="s">
        <v>28874</v>
      </c>
      <c r="CU477" t="s">
        <v>29520</v>
      </c>
      <c r="CX477" t="s">
        <v>30468</v>
      </c>
      <c r="DF477" t="s">
        <v>32517</v>
      </c>
    </row>
    <row r="478" spans="23:110" x14ac:dyDescent="0.3">
      <c r="W478" t="s">
        <v>889</v>
      </c>
      <c r="AI478" t="s">
        <v>4887</v>
      </c>
      <c r="AO478" t="s">
        <v>7091</v>
      </c>
      <c r="AR478" t="s">
        <v>6012</v>
      </c>
      <c r="AS478" t="s">
        <v>1447</v>
      </c>
      <c r="AU478" t="s">
        <v>9811</v>
      </c>
      <c r="BA478" t="s">
        <v>11735</v>
      </c>
      <c r="BC478" t="s">
        <v>12685</v>
      </c>
      <c r="BH478" t="s">
        <v>14318</v>
      </c>
      <c r="BI478" t="s">
        <v>14810</v>
      </c>
      <c r="BT478" t="s">
        <v>17856</v>
      </c>
      <c r="BU478" t="s">
        <v>18325</v>
      </c>
      <c r="BX478" t="s">
        <v>19532</v>
      </c>
      <c r="BY478" t="s">
        <v>20120</v>
      </c>
      <c r="CA478" t="s">
        <v>20851</v>
      </c>
      <c r="CC478" t="s">
        <v>21835</v>
      </c>
      <c r="CD478" t="s">
        <v>22441</v>
      </c>
      <c r="CF478" t="s">
        <v>23478</v>
      </c>
      <c r="CH478" t="s">
        <v>24751</v>
      </c>
      <c r="CK478" t="s">
        <v>25910</v>
      </c>
      <c r="CN478" t="s">
        <v>27005</v>
      </c>
      <c r="CO478" t="s">
        <v>27481</v>
      </c>
      <c r="CT478" t="s">
        <v>28875</v>
      </c>
      <c r="CU478" t="s">
        <v>29521</v>
      </c>
      <c r="CX478" t="s">
        <v>30469</v>
      </c>
      <c r="DF478" t="s">
        <v>32518</v>
      </c>
    </row>
    <row r="479" spans="23:110" x14ac:dyDescent="0.3">
      <c r="W479" t="s">
        <v>890</v>
      </c>
      <c r="AI479" t="s">
        <v>4888</v>
      </c>
      <c r="AO479" t="s">
        <v>7092</v>
      </c>
      <c r="AR479" t="s">
        <v>8360</v>
      </c>
      <c r="AS479" t="s">
        <v>4216</v>
      </c>
      <c r="AU479" t="s">
        <v>9812</v>
      </c>
      <c r="BA479" t="s">
        <v>11736</v>
      </c>
      <c r="BC479" t="s">
        <v>12686</v>
      </c>
      <c r="BH479" t="s">
        <v>14319</v>
      </c>
      <c r="BI479" t="s">
        <v>14811</v>
      </c>
      <c r="BT479" t="s">
        <v>9895</v>
      </c>
      <c r="BU479" t="s">
        <v>18326</v>
      </c>
      <c r="BX479" t="s">
        <v>19533</v>
      </c>
      <c r="BY479" t="s">
        <v>20121</v>
      </c>
      <c r="CA479" t="s">
        <v>20852</v>
      </c>
      <c r="CC479" t="s">
        <v>21836</v>
      </c>
      <c r="CD479" t="s">
        <v>22442</v>
      </c>
      <c r="CF479" t="s">
        <v>23479</v>
      </c>
      <c r="CH479" t="s">
        <v>24752</v>
      </c>
      <c r="CK479" t="s">
        <v>25911</v>
      </c>
      <c r="CN479" t="s">
        <v>27006</v>
      </c>
      <c r="CO479" t="s">
        <v>27482</v>
      </c>
      <c r="CT479" t="s">
        <v>28876</v>
      </c>
      <c r="CU479" t="s">
        <v>29522</v>
      </c>
      <c r="CX479" t="s">
        <v>30470</v>
      </c>
      <c r="DF479" t="s">
        <v>32519</v>
      </c>
    </row>
    <row r="480" spans="23:110" x14ac:dyDescent="0.3">
      <c r="W480" t="s">
        <v>891</v>
      </c>
      <c r="AI480" t="s">
        <v>4889</v>
      </c>
      <c r="AO480" t="s">
        <v>7093</v>
      </c>
      <c r="AR480" t="s">
        <v>8361</v>
      </c>
      <c r="AS480" t="s">
        <v>8890</v>
      </c>
      <c r="AU480" t="s">
        <v>9813</v>
      </c>
      <c r="BA480" t="s">
        <v>11737</v>
      </c>
      <c r="BC480" t="s">
        <v>12687</v>
      </c>
      <c r="BH480" t="s">
        <v>14320</v>
      </c>
      <c r="BI480" t="s">
        <v>14812</v>
      </c>
      <c r="BT480" t="s">
        <v>17857</v>
      </c>
      <c r="BU480" t="s">
        <v>18327</v>
      </c>
      <c r="BX480" t="s">
        <v>19534</v>
      </c>
      <c r="BY480" t="s">
        <v>20122</v>
      </c>
      <c r="CA480" t="s">
        <v>20853</v>
      </c>
      <c r="CC480" t="s">
        <v>21837</v>
      </c>
      <c r="CD480" t="s">
        <v>22443</v>
      </c>
      <c r="CF480" t="s">
        <v>23480</v>
      </c>
      <c r="CH480" t="s">
        <v>24753</v>
      </c>
      <c r="CK480" t="s">
        <v>25912</v>
      </c>
      <c r="CN480" t="s">
        <v>27007</v>
      </c>
      <c r="CO480" t="s">
        <v>27483</v>
      </c>
      <c r="CT480" t="s">
        <v>28877</v>
      </c>
      <c r="CU480" t="s">
        <v>29523</v>
      </c>
      <c r="CX480" t="s">
        <v>23532</v>
      </c>
      <c r="DF480" t="s">
        <v>32520</v>
      </c>
    </row>
    <row r="481" spans="23:110" x14ac:dyDescent="0.3">
      <c r="W481" t="s">
        <v>892</v>
      </c>
      <c r="AI481" t="s">
        <v>4890</v>
      </c>
      <c r="AO481" t="s">
        <v>7094</v>
      </c>
      <c r="AR481" t="s">
        <v>8362</v>
      </c>
      <c r="AS481" t="s">
        <v>8891</v>
      </c>
      <c r="AU481" t="s">
        <v>9814</v>
      </c>
      <c r="BA481" t="s">
        <v>11738</v>
      </c>
      <c r="BC481" t="s">
        <v>12688</v>
      </c>
      <c r="BH481" t="s">
        <v>14321</v>
      </c>
      <c r="BI481" t="s">
        <v>14813</v>
      </c>
      <c r="BT481" t="s">
        <v>17858</v>
      </c>
      <c r="BU481" t="s">
        <v>18328</v>
      </c>
      <c r="BX481" t="s">
        <v>19535</v>
      </c>
      <c r="BY481" t="s">
        <v>20123</v>
      </c>
      <c r="CA481" t="s">
        <v>20854</v>
      </c>
      <c r="CC481" t="s">
        <v>21838</v>
      </c>
      <c r="CD481" t="s">
        <v>22444</v>
      </c>
      <c r="CF481" t="s">
        <v>23481</v>
      </c>
      <c r="CH481" t="s">
        <v>24754</v>
      </c>
      <c r="CK481" t="s">
        <v>25913</v>
      </c>
      <c r="CN481" t="s">
        <v>27008</v>
      </c>
      <c r="CO481" t="s">
        <v>27484</v>
      </c>
      <c r="CT481" t="s">
        <v>28878</v>
      </c>
      <c r="CU481" t="s">
        <v>29524</v>
      </c>
      <c r="CX481" t="s">
        <v>30471</v>
      </c>
      <c r="DF481" t="s">
        <v>32521</v>
      </c>
    </row>
    <row r="482" spans="23:110" x14ac:dyDescent="0.3">
      <c r="W482" t="s">
        <v>893</v>
      </c>
      <c r="AI482" t="s">
        <v>4891</v>
      </c>
      <c r="AO482" t="s">
        <v>7095</v>
      </c>
      <c r="AR482" t="s">
        <v>3512</v>
      </c>
      <c r="AS482" t="s">
        <v>8892</v>
      </c>
      <c r="AU482" t="s">
        <v>9815</v>
      </c>
      <c r="BA482" t="s">
        <v>11739</v>
      </c>
      <c r="BC482" t="s">
        <v>12689</v>
      </c>
      <c r="BH482" t="s">
        <v>14322</v>
      </c>
      <c r="BI482" t="s">
        <v>14814</v>
      </c>
      <c r="BT482" t="s">
        <v>17859</v>
      </c>
      <c r="BU482" t="s">
        <v>5219</v>
      </c>
      <c r="BX482" t="s">
        <v>19536</v>
      </c>
      <c r="BY482" t="s">
        <v>1196</v>
      </c>
      <c r="CA482" t="s">
        <v>20855</v>
      </c>
      <c r="CC482" t="s">
        <v>21839</v>
      </c>
      <c r="CD482" t="s">
        <v>22445</v>
      </c>
      <c r="CF482" t="s">
        <v>23482</v>
      </c>
      <c r="CH482" t="s">
        <v>5568</v>
      </c>
      <c r="CK482" t="s">
        <v>25914</v>
      </c>
      <c r="CN482" t="s">
        <v>27009</v>
      </c>
      <c r="CO482" t="s">
        <v>27485</v>
      </c>
      <c r="CT482" t="s">
        <v>28879</v>
      </c>
      <c r="CU482" t="s">
        <v>29525</v>
      </c>
      <c r="CX482" t="s">
        <v>30472</v>
      </c>
      <c r="DF482" t="s">
        <v>32522</v>
      </c>
    </row>
    <row r="483" spans="23:110" x14ac:dyDescent="0.3">
      <c r="W483" t="s">
        <v>894</v>
      </c>
      <c r="AI483" t="s">
        <v>4892</v>
      </c>
      <c r="AO483" t="s">
        <v>7096</v>
      </c>
      <c r="AR483" t="s">
        <v>8363</v>
      </c>
      <c r="AS483" t="s">
        <v>1863</v>
      </c>
      <c r="AU483" t="s">
        <v>9816</v>
      </c>
      <c r="BA483" t="s">
        <v>11740</v>
      </c>
      <c r="BC483" t="s">
        <v>12690</v>
      </c>
      <c r="BH483" t="s">
        <v>14323</v>
      </c>
      <c r="BI483" t="s">
        <v>14815</v>
      </c>
      <c r="BT483" t="s">
        <v>17860</v>
      </c>
      <c r="BU483" t="s">
        <v>18329</v>
      </c>
      <c r="BX483" t="s">
        <v>1869</v>
      </c>
      <c r="BY483" t="s">
        <v>20124</v>
      </c>
      <c r="CA483" t="s">
        <v>20856</v>
      </c>
      <c r="CC483" t="s">
        <v>21840</v>
      </c>
      <c r="CD483" t="s">
        <v>22446</v>
      </c>
      <c r="CF483" t="s">
        <v>23483</v>
      </c>
      <c r="CH483" t="s">
        <v>1072</v>
      </c>
      <c r="CK483" t="s">
        <v>25915</v>
      </c>
      <c r="CN483" t="s">
        <v>27010</v>
      </c>
      <c r="CO483" t="s">
        <v>27486</v>
      </c>
      <c r="CT483" t="s">
        <v>28880</v>
      </c>
      <c r="CU483" t="s">
        <v>29526</v>
      </c>
      <c r="CX483" t="s">
        <v>30473</v>
      </c>
      <c r="DF483" t="s">
        <v>32523</v>
      </c>
    </row>
    <row r="484" spans="23:110" x14ac:dyDescent="0.3">
      <c r="W484" t="s">
        <v>895</v>
      </c>
      <c r="AI484" t="s">
        <v>4893</v>
      </c>
      <c r="AO484" t="s">
        <v>7097</v>
      </c>
      <c r="AR484" t="s">
        <v>8364</v>
      </c>
      <c r="AS484" t="s">
        <v>8893</v>
      </c>
      <c r="AU484" t="s">
        <v>9817</v>
      </c>
      <c r="BA484" t="s">
        <v>1447</v>
      </c>
      <c r="BC484" t="s">
        <v>12691</v>
      </c>
      <c r="BH484" t="s">
        <v>14324</v>
      </c>
      <c r="BI484" t="s">
        <v>14816</v>
      </c>
      <c r="BT484" t="s">
        <v>17861</v>
      </c>
      <c r="BU484" t="s">
        <v>18330</v>
      </c>
      <c r="BX484" t="s">
        <v>19537</v>
      </c>
      <c r="BY484" t="s">
        <v>20125</v>
      </c>
      <c r="CA484" t="s">
        <v>20857</v>
      </c>
      <c r="CC484" t="s">
        <v>21841</v>
      </c>
      <c r="CD484" t="s">
        <v>22447</v>
      </c>
      <c r="CF484" t="s">
        <v>23484</v>
      </c>
      <c r="CH484" t="s">
        <v>1458</v>
      </c>
      <c r="CK484" t="s">
        <v>25916</v>
      </c>
      <c r="CN484" t="s">
        <v>27011</v>
      </c>
      <c r="CO484" t="s">
        <v>10266</v>
      </c>
      <c r="CT484" t="s">
        <v>28881</v>
      </c>
      <c r="CU484" t="s">
        <v>29527</v>
      </c>
      <c r="CX484" t="s">
        <v>30474</v>
      </c>
      <c r="DF484" t="s">
        <v>32524</v>
      </c>
    </row>
    <row r="485" spans="23:110" x14ac:dyDescent="0.3">
      <c r="W485" t="s">
        <v>896</v>
      </c>
      <c r="AI485" t="s">
        <v>4894</v>
      </c>
      <c r="AO485" t="s">
        <v>7098</v>
      </c>
      <c r="AR485" t="s">
        <v>8365</v>
      </c>
      <c r="AS485" t="s">
        <v>8894</v>
      </c>
      <c r="AU485" t="s">
        <v>9818</v>
      </c>
      <c r="BA485" t="s">
        <v>11741</v>
      </c>
      <c r="BC485" t="s">
        <v>12692</v>
      </c>
      <c r="BH485" t="s">
        <v>14325</v>
      </c>
      <c r="BI485" t="s">
        <v>14817</v>
      </c>
      <c r="BT485" t="s">
        <v>17862</v>
      </c>
      <c r="BU485" t="s">
        <v>18331</v>
      </c>
      <c r="BX485" t="s">
        <v>19538</v>
      </c>
      <c r="BY485" t="s">
        <v>20126</v>
      </c>
      <c r="CA485" t="s">
        <v>20858</v>
      </c>
      <c r="CC485" t="s">
        <v>21842</v>
      </c>
      <c r="CD485" t="s">
        <v>22448</v>
      </c>
      <c r="CF485" t="s">
        <v>23485</v>
      </c>
      <c r="CH485" t="s">
        <v>24755</v>
      </c>
      <c r="CK485" t="s">
        <v>25917</v>
      </c>
      <c r="CN485" t="s">
        <v>27012</v>
      </c>
      <c r="CO485" t="s">
        <v>27487</v>
      </c>
      <c r="CT485" t="s">
        <v>2234</v>
      </c>
      <c r="CU485" t="s">
        <v>29528</v>
      </c>
      <c r="CX485" t="s">
        <v>30475</v>
      </c>
      <c r="DF485" t="s">
        <v>32525</v>
      </c>
    </row>
    <row r="486" spans="23:110" x14ac:dyDescent="0.3">
      <c r="W486" t="s">
        <v>897</v>
      </c>
      <c r="AI486" t="s">
        <v>4895</v>
      </c>
      <c r="AO486" t="s">
        <v>7099</v>
      </c>
      <c r="AR486" t="s">
        <v>8366</v>
      </c>
      <c r="AS486" t="s">
        <v>3161</v>
      </c>
      <c r="AU486" t="s">
        <v>9819</v>
      </c>
      <c r="BA486" t="s">
        <v>11742</v>
      </c>
      <c r="BC486" t="s">
        <v>12693</v>
      </c>
      <c r="BH486" t="s">
        <v>14326</v>
      </c>
      <c r="BI486" t="s">
        <v>14818</v>
      </c>
      <c r="BT486" t="s">
        <v>17863</v>
      </c>
      <c r="BU486" t="s">
        <v>18332</v>
      </c>
      <c r="BX486" t="s">
        <v>19539</v>
      </c>
      <c r="BY486" t="s">
        <v>20127</v>
      </c>
      <c r="CA486" t="s">
        <v>20859</v>
      </c>
      <c r="CC486" t="s">
        <v>21843</v>
      </c>
      <c r="CD486" t="s">
        <v>22449</v>
      </c>
      <c r="CF486" t="s">
        <v>23486</v>
      </c>
      <c r="CH486" t="s">
        <v>24756</v>
      </c>
      <c r="CK486" t="s">
        <v>25918</v>
      </c>
      <c r="CN486" t="s">
        <v>27013</v>
      </c>
      <c r="CO486" t="s">
        <v>18337</v>
      </c>
      <c r="CT486" t="s">
        <v>28882</v>
      </c>
      <c r="CU486" t="s">
        <v>29529</v>
      </c>
      <c r="CX486" t="s">
        <v>30476</v>
      </c>
      <c r="DF486" t="s">
        <v>22608</v>
      </c>
    </row>
    <row r="487" spans="23:110" x14ac:dyDescent="0.3">
      <c r="W487" t="s">
        <v>898</v>
      </c>
      <c r="AI487" t="s">
        <v>4896</v>
      </c>
      <c r="AO487" t="s">
        <v>7100</v>
      </c>
      <c r="AR487" t="s">
        <v>8367</v>
      </c>
      <c r="AS487" t="s">
        <v>8895</v>
      </c>
      <c r="AU487" t="s">
        <v>9820</v>
      </c>
      <c r="BA487" t="s">
        <v>11743</v>
      </c>
      <c r="BC487" t="s">
        <v>12694</v>
      </c>
      <c r="BH487" t="s">
        <v>14327</v>
      </c>
      <c r="BI487" t="s">
        <v>14819</v>
      </c>
      <c r="BT487" t="s">
        <v>2043</v>
      </c>
      <c r="BU487" t="s">
        <v>18333</v>
      </c>
      <c r="BX487" t="s">
        <v>19540</v>
      </c>
      <c r="BY487" t="s">
        <v>20128</v>
      </c>
      <c r="CA487" t="s">
        <v>20860</v>
      </c>
      <c r="CC487" t="s">
        <v>21844</v>
      </c>
      <c r="CD487" t="s">
        <v>22450</v>
      </c>
      <c r="CF487" t="s">
        <v>23487</v>
      </c>
      <c r="CH487" t="s">
        <v>24757</v>
      </c>
      <c r="CK487" t="s">
        <v>25919</v>
      </c>
      <c r="CN487" t="s">
        <v>27014</v>
      </c>
      <c r="CO487" t="s">
        <v>27488</v>
      </c>
      <c r="CT487" t="s">
        <v>28883</v>
      </c>
      <c r="CU487" t="s">
        <v>29530</v>
      </c>
      <c r="CX487" t="s">
        <v>30477</v>
      </c>
      <c r="DF487" t="s">
        <v>15716</v>
      </c>
    </row>
    <row r="488" spans="23:110" x14ac:dyDescent="0.3">
      <c r="W488" t="s">
        <v>899</v>
      </c>
      <c r="AI488" t="s">
        <v>4897</v>
      </c>
      <c r="AO488" t="s">
        <v>7101</v>
      </c>
      <c r="AR488" t="s">
        <v>8368</v>
      </c>
      <c r="AS488" t="s">
        <v>8896</v>
      </c>
      <c r="AU488" t="s">
        <v>9821</v>
      </c>
      <c r="BA488" t="s">
        <v>11744</v>
      </c>
      <c r="BC488" t="s">
        <v>12695</v>
      </c>
      <c r="BH488" t="s">
        <v>14328</v>
      </c>
      <c r="BI488" t="s">
        <v>14820</v>
      </c>
      <c r="BT488" t="s">
        <v>17864</v>
      </c>
      <c r="BU488" t="s">
        <v>18334</v>
      </c>
      <c r="BX488" t="s">
        <v>19541</v>
      </c>
      <c r="BY488" t="s">
        <v>20129</v>
      </c>
      <c r="CA488" t="s">
        <v>20861</v>
      </c>
      <c r="CC488" t="s">
        <v>21845</v>
      </c>
      <c r="CD488" t="s">
        <v>22451</v>
      </c>
      <c r="CF488" t="s">
        <v>23488</v>
      </c>
      <c r="CH488" t="s">
        <v>11766</v>
      </c>
      <c r="CK488" t="s">
        <v>25920</v>
      </c>
      <c r="CN488" t="s">
        <v>27015</v>
      </c>
      <c r="CO488" t="s">
        <v>27489</v>
      </c>
      <c r="CT488" t="s">
        <v>28884</v>
      </c>
      <c r="CU488" t="s">
        <v>29531</v>
      </c>
      <c r="CX488" t="s">
        <v>30478</v>
      </c>
      <c r="DF488" t="s">
        <v>32526</v>
      </c>
    </row>
    <row r="489" spans="23:110" x14ac:dyDescent="0.3">
      <c r="W489" t="s">
        <v>900</v>
      </c>
      <c r="AI489" t="s">
        <v>4898</v>
      </c>
      <c r="AO489" t="s">
        <v>7102</v>
      </c>
      <c r="AR489" t="s">
        <v>8369</v>
      </c>
      <c r="AS489" t="s">
        <v>8897</v>
      </c>
      <c r="AU489" t="s">
        <v>9822</v>
      </c>
      <c r="BA489" t="s">
        <v>11745</v>
      </c>
      <c r="BC489" t="s">
        <v>12696</v>
      </c>
      <c r="BH489" t="s">
        <v>14329</v>
      </c>
      <c r="BI489" t="s">
        <v>14821</v>
      </c>
      <c r="BT489" t="s">
        <v>17865</v>
      </c>
      <c r="BU489" t="s">
        <v>18335</v>
      </c>
      <c r="BX489" t="s">
        <v>19542</v>
      </c>
      <c r="BY489" t="s">
        <v>20130</v>
      </c>
      <c r="CA489" t="s">
        <v>20862</v>
      </c>
      <c r="CC489" t="s">
        <v>21846</v>
      </c>
      <c r="CD489" t="s">
        <v>9744</v>
      </c>
      <c r="CF489" t="s">
        <v>23489</v>
      </c>
      <c r="CH489" t="s">
        <v>24758</v>
      </c>
      <c r="CK489" t="s">
        <v>25921</v>
      </c>
      <c r="CN489" t="s">
        <v>1889</v>
      </c>
      <c r="CO489" t="s">
        <v>8902</v>
      </c>
      <c r="CT489" t="s">
        <v>28885</v>
      </c>
      <c r="CU489" t="s">
        <v>29532</v>
      </c>
      <c r="CX489" t="s">
        <v>30479</v>
      </c>
      <c r="DF489" t="s">
        <v>32527</v>
      </c>
    </row>
    <row r="490" spans="23:110" x14ac:dyDescent="0.3">
      <c r="W490" t="s">
        <v>901</v>
      </c>
      <c r="AI490" t="s">
        <v>4899</v>
      </c>
      <c r="AO490" t="s">
        <v>7103</v>
      </c>
      <c r="AR490" t="s">
        <v>8370</v>
      </c>
      <c r="AS490" t="s">
        <v>8898</v>
      </c>
      <c r="AU490" t="s">
        <v>330</v>
      </c>
      <c r="BA490" t="s">
        <v>11746</v>
      </c>
      <c r="BC490" t="s">
        <v>12697</v>
      </c>
      <c r="BH490" t="s">
        <v>14330</v>
      </c>
      <c r="BI490" t="s">
        <v>14822</v>
      </c>
      <c r="BT490" t="s">
        <v>3535</v>
      </c>
      <c r="BU490" t="s">
        <v>18336</v>
      </c>
      <c r="BX490" t="s">
        <v>19543</v>
      </c>
      <c r="BY490" t="s">
        <v>20131</v>
      </c>
      <c r="CA490" t="s">
        <v>20863</v>
      </c>
      <c r="CC490" t="s">
        <v>21847</v>
      </c>
      <c r="CD490" t="s">
        <v>22452</v>
      </c>
      <c r="CF490" t="s">
        <v>23490</v>
      </c>
      <c r="CH490" t="s">
        <v>24759</v>
      </c>
      <c r="CK490" t="s">
        <v>25922</v>
      </c>
      <c r="CN490" t="s">
        <v>27016</v>
      </c>
      <c r="CO490" t="s">
        <v>27490</v>
      </c>
      <c r="CT490" t="s">
        <v>28886</v>
      </c>
      <c r="CU490" t="s">
        <v>29533</v>
      </c>
      <c r="CX490" t="s">
        <v>30480</v>
      </c>
      <c r="DF490" t="s">
        <v>32528</v>
      </c>
    </row>
    <row r="491" spans="23:110" x14ac:dyDescent="0.3">
      <c r="W491" t="s">
        <v>902</v>
      </c>
      <c r="AI491" t="s">
        <v>4900</v>
      </c>
      <c r="AO491" t="s">
        <v>7104</v>
      </c>
      <c r="AR491" t="s">
        <v>8371</v>
      </c>
      <c r="AS491" t="s">
        <v>8899</v>
      </c>
      <c r="AU491" t="s">
        <v>9823</v>
      </c>
      <c r="BA491" t="s">
        <v>11747</v>
      </c>
      <c r="BC491" t="s">
        <v>12698</v>
      </c>
      <c r="BH491" t="s">
        <v>14331</v>
      </c>
      <c r="BI491" t="s">
        <v>14823</v>
      </c>
      <c r="BT491" t="s">
        <v>17866</v>
      </c>
      <c r="BU491" t="s">
        <v>18337</v>
      </c>
      <c r="BX491" t="s">
        <v>19544</v>
      </c>
      <c r="BY491" t="s">
        <v>20132</v>
      </c>
      <c r="CA491" t="s">
        <v>20864</v>
      </c>
      <c r="CC491" t="s">
        <v>21848</v>
      </c>
      <c r="CD491" t="s">
        <v>22453</v>
      </c>
      <c r="CF491" t="s">
        <v>23491</v>
      </c>
      <c r="CH491" t="s">
        <v>24760</v>
      </c>
      <c r="CK491" t="s">
        <v>25923</v>
      </c>
      <c r="CN491" t="s">
        <v>27017</v>
      </c>
      <c r="CO491" t="s">
        <v>27491</v>
      </c>
      <c r="CT491" t="s">
        <v>28887</v>
      </c>
      <c r="CU491" t="s">
        <v>29534</v>
      </c>
      <c r="CX491" t="s">
        <v>30481</v>
      </c>
      <c r="DF491" t="s">
        <v>32529</v>
      </c>
    </row>
    <row r="492" spans="23:110" x14ac:dyDescent="0.3">
      <c r="W492" t="s">
        <v>903</v>
      </c>
      <c r="AI492" t="s">
        <v>4901</v>
      </c>
      <c r="AO492" t="s">
        <v>7105</v>
      </c>
      <c r="AR492" t="s">
        <v>8372</v>
      </c>
      <c r="AS492" t="s">
        <v>8900</v>
      </c>
      <c r="AU492" t="s">
        <v>9824</v>
      </c>
      <c r="BA492" t="s">
        <v>2725</v>
      </c>
      <c r="BC492" t="s">
        <v>12699</v>
      </c>
      <c r="BH492" t="s">
        <v>14332</v>
      </c>
      <c r="BI492" t="s">
        <v>14824</v>
      </c>
      <c r="BT492" t="s">
        <v>17867</v>
      </c>
      <c r="BU492" t="s">
        <v>18338</v>
      </c>
      <c r="BX492" t="s">
        <v>19545</v>
      </c>
      <c r="BY492" t="s">
        <v>20133</v>
      </c>
      <c r="CA492" t="s">
        <v>20865</v>
      </c>
      <c r="CC492" t="s">
        <v>21849</v>
      </c>
      <c r="CD492" t="s">
        <v>22454</v>
      </c>
      <c r="CF492" t="s">
        <v>23492</v>
      </c>
      <c r="CH492" t="s">
        <v>24761</v>
      </c>
      <c r="CK492" t="s">
        <v>25924</v>
      </c>
      <c r="CN492" t="s">
        <v>27018</v>
      </c>
      <c r="CO492" t="s">
        <v>27492</v>
      </c>
      <c r="CT492" t="s">
        <v>28888</v>
      </c>
      <c r="CU492" t="s">
        <v>29535</v>
      </c>
      <c r="CX492" t="s">
        <v>30482</v>
      </c>
      <c r="DF492" t="s">
        <v>32530</v>
      </c>
    </row>
    <row r="493" spans="23:110" x14ac:dyDescent="0.3">
      <c r="W493" t="s">
        <v>904</v>
      </c>
      <c r="AI493" t="s">
        <v>4902</v>
      </c>
      <c r="AO493" t="s">
        <v>7106</v>
      </c>
      <c r="AR493" t="s">
        <v>5592</v>
      </c>
      <c r="AS493" t="s">
        <v>8901</v>
      </c>
      <c r="AU493" t="s">
        <v>9825</v>
      </c>
      <c r="BA493" t="s">
        <v>1449</v>
      </c>
      <c r="BC493" t="s">
        <v>12700</v>
      </c>
      <c r="BH493" t="s">
        <v>14333</v>
      </c>
      <c r="BI493" t="s">
        <v>14825</v>
      </c>
      <c r="BT493" t="s">
        <v>17868</v>
      </c>
      <c r="BU493" t="s">
        <v>18339</v>
      </c>
      <c r="BX493" t="s">
        <v>19546</v>
      </c>
      <c r="BY493" t="s">
        <v>20134</v>
      </c>
      <c r="CA493" t="s">
        <v>20866</v>
      </c>
      <c r="CC493" t="s">
        <v>21850</v>
      </c>
      <c r="CD493" t="s">
        <v>22455</v>
      </c>
      <c r="CF493" t="s">
        <v>23493</v>
      </c>
      <c r="CH493" t="s">
        <v>24762</v>
      </c>
      <c r="CK493" t="s">
        <v>25925</v>
      </c>
      <c r="CN493" t="s">
        <v>27019</v>
      </c>
      <c r="CO493" t="s">
        <v>27493</v>
      </c>
      <c r="CT493" t="s">
        <v>28889</v>
      </c>
      <c r="CU493" t="s">
        <v>29536</v>
      </c>
      <c r="CX493" t="s">
        <v>22353</v>
      </c>
      <c r="DF493" t="s">
        <v>32531</v>
      </c>
    </row>
    <row r="494" spans="23:110" x14ac:dyDescent="0.3">
      <c r="W494" t="s">
        <v>905</v>
      </c>
      <c r="AI494" t="s">
        <v>4903</v>
      </c>
      <c r="AO494" t="s">
        <v>7107</v>
      </c>
      <c r="AR494" t="s">
        <v>8373</v>
      </c>
      <c r="AS494" t="s">
        <v>8902</v>
      </c>
      <c r="AU494" t="s">
        <v>9826</v>
      </c>
      <c r="BA494" t="s">
        <v>11748</v>
      </c>
      <c r="BC494" t="s">
        <v>12210</v>
      </c>
      <c r="BH494" t="s">
        <v>14334</v>
      </c>
      <c r="BI494" t="s">
        <v>14826</v>
      </c>
      <c r="BT494" t="s">
        <v>17869</v>
      </c>
      <c r="BU494" t="s">
        <v>18340</v>
      </c>
      <c r="BX494" t="s">
        <v>19547</v>
      </c>
      <c r="BY494" t="s">
        <v>20135</v>
      </c>
      <c r="CA494" t="s">
        <v>20867</v>
      </c>
      <c r="CC494" t="s">
        <v>21851</v>
      </c>
      <c r="CD494" t="s">
        <v>22456</v>
      </c>
      <c r="CF494" t="s">
        <v>23494</v>
      </c>
      <c r="CH494" t="s">
        <v>24763</v>
      </c>
      <c r="CK494" t="s">
        <v>25926</v>
      </c>
      <c r="CN494" t="s">
        <v>27020</v>
      </c>
      <c r="CO494" t="s">
        <v>27494</v>
      </c>
      <c r="CT494" t="s">
        <v>28890</v>
      </c>
      <c r="CU494" t="s">
        <v>29537</v>
      </c>
      <c r="CX494" t="s">
        <v>29688</v>
      </c>
      <c r="DF494" t="s">
        <v>32532</v>
      </c>
    </row>
    <row r="495" spans="23:110" x14ac:dyDescent="0.3">
      <c r="W495" t="s">
        <v>906</v>
      </c>
      <c r="AI495" t="s">
        <v>4904</v>
      </c>
      <c r="AO495" t="s">
        <v>7108</v>
      </c>
      <c r="AR495" t="s">
        <v>8374</v>
      </c>
      <c r="AS495" t="s">
        <v>8903</v>
      </c>
      <c r="AU495" t="s">
        <v>9827</v>
      </c>
      <c r="BA495" t="s">
        <v>11749</v>
      </c>
      <c r="BC495" t="s">
        <v>4251</v>
      </c>
      <c r="BH495" t="s">
        <v>9922</v>
      </c>
      <c r="BI495" t="s">
        <v>14827</v>
      </c>
      <c r="BT495" t="s">
        <v>17870</v>
      </c>
      <c r="BU495" t="s">
        <v>9876</v>
      </c>
      <c r="BX495" t="s">
        <v>19548</v>
      </c>
      <c r="BY495" t="s">
        <v>20136</v>
      </c>
      <c r="CA495" t="s">
        <v>20868</v>
      </c>
      <c r="CC495" t="s">
        <v>21852</v>
      </c>
      <c r="CD495" t="s">
        <v>22457</v>
      </c>
      <c r="CF495" t="s">
        <v>23495</v>
      </c>
      <c r="CH495" t="s">
        <v>24764</v>
      </c>
      <c r="CK495" t="s">
        <v>25927</v>
      </c>
      <c r="CN495" t="s">
        <v>27021</v>
      </c>
      <c r="CO495" t="s">
        <v>27495</v>
      </c>
      <c r="CT495" t="s">
        <v>28891</v>
      </c>
      <c r="CU495" t="s">
        <v>29538</v>
      </c>
      <c r="CX495" t="s">
        <v>30483</v>
      </c>
      <c r="DF495" t="s">
        <v>32533</v>
      </c>
    </row>
    <row r="496" spans="23:110" x14ac:dyDescent="0.3">
      <c r="W496" t="s">
        <v>907</v>
      </c>
      <c r="AI496" t="s">
        <v>4905</v>
      </c>
      <c r="AO496" t="s">
        <v>7109</v>
      </c>
      <c r="AR496" t="s">
        <v>8375</v>
      </c>
      <c r="AS496" t="s">
        <v>8904</v>
      </c>
      <c r="AU496" t="s">
        <v>9828</v>
      </c>
      <c r="BA496" t="s">
        <v>11750</v>
      </c>
      <c r="BC496" t="s">
        <v>12701</v>
      </c>
      <c r="BH496" t="s">
        <v>14335</v>
      </c>
      <c r="BI496" t="s">
        <v>14828</v>
      </c>
      <c r="BT496" t="s">
        <v>17871</v>
      </c>
      <c r="BU496" t="s">
        <v>18341</v>
      </c>
      <c r="BX496" t="s">
        <v>19549</v>
      </c>
      <c r="BY496" t="s">
        <v>2827</v>
      </c>
      <c r="CA496" t="s">
        <v>20869</v>
      </c>
      <c r="CC496" t="s">
        <v>21853</v>
      </c>
      <c r="CD496" t="s">
        <v>22458</v>
      </c>
      <c r="CF496" t="s">
        <v>23496</v>
      </c>
      <c r="CH496" t="s">
        <v>24765</v>
      </c>
      <c r="CK496" t="s">
        <v>25928</v>
      </c>
      <c r="CN496" t="s">
        <v>27022</v>
      </c>
      <c r="CO496" t="s">
        <v>27496</v>
      </c>
      <c r="CT496" t="s">
        <v>28892</v>
      </c>
      <c r="CU496" t="s">
        <v>29539</v>
      </c>
      <c r="CX496" t="s">
        <v>30484</v>
      </c>
      <c r="DF496" t="s">
        <v>32534</v>
      </c>
    </row>
    <row r="497" spans="23:110" x14ac:dyDescent="0.3">
      <c r="W497" t="s">
        <v>908</v>
      </c>
      <c r="AI497" t="s">
        <v>4906</v>
      </c>
      <c r="AO497" t="s">
        <v>7110</v>
      </c>
      <c r="AR497" t="s">
        <v>8376</v>
      </c>
      <c r="AS497" t="s">
        <v>8905</v>
      </c>
      <c r="AU497" t="s">
        <v>332</v>
      </c>
      <c r="BA497" t="s">
        <v>11751</v>
      </c>
      <c r="BC497" t="s">
        <v>12702</v>
      </c>
      <c r="BH497" t="s">
        <v>14336</v>
      </c>
      <c r="BI497" t="s">
        <v>14829</v>
      </c>
      <c r="BT497" t="s">
        <v>17872</v>
      </c>
      <c r="BU497" t="s">
        <v>18342</v>
      </c>
      <c r="BX497" t="s">
        <v>1879</v>
      </c>
      <c r="BY497" t="s">
        <v>20137</v>
      </c>
      <c r="CA497" t="s">
        <v>20870</v>
      </c>
      <c r="CC497" t="s">
        <v>21854</v>
      </c>
      <c r="CD497" t="s">
        <v>22459</v>
      </c>
      <c r="CF497" t="s">
        <v>23497</v>
      </c>
      <c r="CH497" t="s">
        <v>24766</v>
      </c>
      <c r="CK497" t="s">
        <v>25929</v>
      </c>
      <c r="CN497" t="s">
        <v>27023</v>
      </c>
      <c r="CO497" t="s">
        <v>27497</v>
      </c>
      <c r="CT497" t="s">
        <v>28893</v>
      </c>
      <c r="CU497" t="s">
        <v>29540</v>
      </c>
      <c r="CX497" t="s">
        <v>30485</v>
      </c>
      <c r="DF497" t="s">
        <v>32535</v>
      </c>
    </row>
    <row r="498" spans="23:110" x14ac:dyDescent="0.3">
      <c r="W498" t="s">
        <v>909</v>
      </c>
      <c r="AI498" t="s">
        <v>4907</v>
      </c>
      <c r="AO498" t="s">
        <v>7111</v>
      </c>
      <c r="AR498" t="s">
        <v>8377</v>
      </c>
      <c r="AS498" t="s">
        <v>8906</v>
      </c>
      <c r="AU498" t="s">
        <v>9829</v>
      </c>
      <c r="BA498" t="s">
        <v>11752</v>
      </c>
      <c r="BC498" t="s">
        <v>12703</v>
      </c>
      <c r="BH498" t="s">
        <v>14337</v>
      </c>
      <c r="BI498" t="s">
        <v>14830</v>
      </c>
      <c r="BT498" t="s">
        <v>17873</v>
      </c>
      <c r="BU498" t="s">
        <v>18343</v>
      </c>
      <c r="BX498" t="s">
        <v>19550</v>
      </c>
      <c r="BY498" t="s">
        <v>20138</v>
      </c>
      <c r="CA498" t="s">
        <v>20871</v>
      </c>
      <c r="CC498" t="s">
        <v>21855</v>
      </c>
      <c r="CD498" t="s">
        <v>22460</v>
      </c>
      <c r="CF498" t="s">
        <v>23498</v>
      </c>
      <c r="CH498" t="s">
        <v>24767</v>
      </c>
      <c r="CK498" t="s">
        <v>25930</v>
      </c>
      <c r="CN498" t="s">
        <v>27024</v>
      </c>
      <c r="CO498" t="s">
        <v>27498</v>
      </c>
      <c r="CT498" t="s">
        <v>28894</v>
      </c>
      <c r="CU498" t="s">
        <v>29541</v>
      </c>
      <c r="CX498" t="s">
        <v>29345</v>
      </c>
      <c r="DF498" t="s">
        <v>32536</v>
      </c>
    </row>
    <row r="499" spans="23:110" x14ac:dyDescent="0.3">
      <c r="W499" t="s">
        <v>910</v>
      </c>
      <c r="AI499" t="s">
        <v>4908</v>
      </c>
      <c r="AO499" t="s">
        <v>7112</v>
      </c>
      <c r="AR499" t="s">
        <v>8378</v>
      </c>
      <c r="AS499" t="s">
        <v>8907</v>
      </c>
      <c r="AU499" t="s">
        <v>9830</v>
      </c>
      <c r="BA499" t="s">
        <v>11753</v>
      </c>
      <c r="BC499" t="s">
        <v>12704</v>
      </c>
      <c r="BH499" t="s">
        <v>14338</v>
      </c>
      <c r="BI499" t="s">
        <v>14831</v>
      </c>
      <c r="BT499" t="s">
        <v>17874</v>
      </c>
      <c r="BU499" t="s">
        <v>18344</v>
      </c>
      <c r="BX499" t="s">
        <v>19551</v>
      </c>
      <c r="BY499" t="s">
        <v>20139</v>
      </c>
      <c r="CA499" t="s">
        <v>20872</v>
      </c>
      <c r="CC499" t="s">
        <v>21856</v>
      </c>
      <c r="CD499" t="s">
        <v>4834</v>
      </c>
      <c r="CF499" t="s">
        <v>23499</v>
      </c>
      <c r="CH499" t="s">
        <v>24768</v>
      </c>
      <c r="CK499" t="s">
        <v>25931</v>
      </c>
      <c r="CN499" t="s">
        <v>27025</v>
      </c>
      <c r="CO499" t="s">
        <v>27499</v>
      </c>
      <c r="CT499" t="s">
        <v>28895</v>
      </c>
      <c r="CU499" t="s">
        <v>29542</v>
      </c>
      <c r="CX499" t="s">
        <v>30486</v>
      </c>
      <c r="DF499" t="s">
        <v>27060</v>
      </c>
    </row>
    <row r="500" spans="23:110" x14ac:dyDescent="0.3">
      <c r="W500" t="s">
        <v>911</v>
      </c>
      <c r="AI500" t="s">
        <v>4909</v>
      </c>
      <c r="AO500" t="s">
        <v>7113</v>
      </c>
      <c r="AR500" t="s">
        <v>8379</v>
      </c>
      <c r="AS500" t="s">
        <v>8908</v>
      </c>
      <c r="AU500" t="s">
        <v>9831</v>
      </c>
      <c r="BA500" t="s">
        <v>11754</v>
      </c>
      <c r="BC500" t="s">
        <v>12705</v>
      </c>
      <c r="BH500" t="s">
        <v>14339</v>
      </c>
      <c r="BI500" t="s">
        <v>14832</v>
      </c>
      <c r="BT500" t="s">
        <v>17875</v>
      </c>
      <c r="BU500" t="s">
        <v>18345</v>
      </c>
      <c r="BX500" t="s">
        <v>19552</v>
      </c>
      <c r="BY500" t="s">
        <v>20140</v>
      </c>
      <c r="CA500" t="s">
        <v>20873</v>
      </c>
      <c r="CC500" t="s">
        <v>21857</v>
      </c>
      <c r="CD500" t="s">
        <v>22461</v>
      </c>
      <c r="CF500" t="s">
        <v>23500</v>
      </c>
      <c r="CH500" t="s">
        <v>24769</v>
      </c>
      <c r="CK500" t="s">
        <v>25932</v>
      </c>
      <c r="CN500" t="s">
        <v>27026</v>
      </c>
      <c r="CO500" t="s">
        <v>27500</v>
      </c>
      <c r="CT500" t="s">
        <v>28896</v>
      </c>
      <c r="CU500" t="s">
        <v>29543</v>
      </c>
      <c r="CX500" t="s">
        <v>30487</v>
      </c>
      <c r="DF500" t="s">
        <v>32537</v>
      </c>
    </row>
    <row r="501" spans="23:110" x14ac:dyDescent="0.3">
      <c r="W501" t="s">
        <v>912</v>
      </c>
      <c r="AI501" t="s">
        <v>4910</v>
      </c>
      <c r="AO501" t="s">
        <v>7114</v>
      </c>
      <c r="AR501" t="s">
        <v>8380</v>
      </c>
      <c r="AS501" t="s">
        <v>8909</v>
      </c>
      <c r="AU501" t="s">
        <v>9832</v>
      </c>
      <c r="BA501" t="s">
        <v>11755</v>
      </c>
      <c r="BC501" t="s">
        <v>12706</v>
      </c>
      <c r="BH501" t="s">
        <v>14340</v>
      </c>
      <c r="BI501" t="s">
        <v>14833</v>
      </c>
      <c r="BT501" t="s">
        <v>17876</v>
      </c>
      <c r="BU501" t="s">
        <v>18346</v>
      </c>
      <c r="BX501" t="s">
        <v>19553</v>
      </c>
      <c r="BY501" t="s">
        <v>20141</v>
      </c>
      <c r="CA501" t="s">
        <v>20874</v>
      </c>
      <c r="CC501" t="s">
        <v>21858</v>
      </c>
      <c r="CD501" t="s">
        <v>22462</v>
      </c>
      <c r="CF501" t="s">
        <v>23501</v>
      </c>
      <c r="CH501" t="s">
        <v>24770</v>
      </c>
      <c r="CK501" t="s">
        <v>25933</v>
      </c>
      <c r="CN501" t="s">
        <v>27027</v>
      </c>
      <c r="CO501" t="s">
        <v>27501</v>
      </c>
      <c r="CT501" t="s">
        <v>28897</v>
      </c>
      <c r="CU501" t="s">
        <v>29544</v>
      </c>
      <c r="CX501" t="s">
        <v>30488</v>
      </c>
      <c r="DF501" t="s">
        <v>32538</v>
      </c>
    </row>
    <row r="502" spans="23:110" x14ac:dyDescent="0.3">
      <c r="W502" t="s">
        <v>913</v>
      </c>
      <c r="AI502" t="s">
        <v>4911</v>
      </c>
      <c r="AO502" t="s">
        <v>7115</v>
      </c>
      <c r="AR502" t="s">
        <v>8381</v>
      </c>
      <c r="AS502" t="s">
        <v>8910</v>
      </c>
      <c r="AU502" t="s">
        <v>9833</v>
      </c>
      <c r="BA502" t="s">
        <v>5568</v>
      </c>
      <c r="BC502" t="s">
        <v>12707</v>
      </c>
      <c r="BH502" t="s">
        <v>14341</v>
      </c>
      <c r="BI502" t="s">
        <v>14834</v>
      </c>
      <c r="BT502" t="s">
        <v>4999</v>
      </c>
      <c r="BU502" t="s">
        <v>18347</v>
      </c>
      <c r="BX502" t="s">
        <v>19554</v>
      </c>
      <c r="BY502" t="s">
        <v>20142</v>
      </c>
      <c r="CA502" t="s">
        <v>20875</v>
      </c>
      <c r="CC502" t="s">
        <v>21859</v>
      </c>
      <c r="CD502" t="s">
        <v>22463</v>
      </c>
      <c r="CF502" t="s">
        <v>23502</v>
      </c>
      <c r="CH502" t="s">
        <v>24771</v>
      </c>
      <c r="CK502" t="s">
        <v>25934</v>
      </c>
      <c r="CN502" t="s">
        <v>27028</v>
      </c>
      <c r="CO502" t="s">
        <v>27502</v>
      </c>
      <c r="CT502" t="s">
        <v>28898</v>
      </c>
      <c r="CU502" t="s">
        <v>29545</v>
      </c>
      <c r="CX502" t="s">
        <v>30489</v>
      </c>
      <c r="DF502" t="s">
        <v>32539</v>
      </c>
    </row>
    <row r="503" spans="23:110" x14ac:dyDescent="0.3">
      <c r="W503" t="s">
        <v>914</v>
      </c>
      <c r="AI503" t="s">
        <v>4912</v>
      </c>
      <c r="AO503" t="s">
        <v>7116</v>
      </c>
      <c r="AR503" t="s">
        <v>8382</v>
      </c>
      <c r="AS503" t="s">
        <v>8911</v>
      </c>
      <c r="AU503" t="s">
        <v>9834</v>
      </c>
      <c r="BA503" t="s">
        <v>1072</v>
      </c>
      <c r="BC503" t="s">
        <v>12708</v>
      </c>
      <c r="BH503" t="s">
        <v>14342</v>
      </c>
      <c r="BI503" t="s">
        <v>14835</v>
      </c>
      <c r="BT503" t="s">
        <v>17877</v>
      </c>
      <c r="BU503" t="s">
        <v>18348</v>
      </c>
      <c r="BX503" t="s">
        <v>19555</v>
      </c>
      <c r="BY503" t="s">
        <v>20143</v>
      </c>
      <c r="CA503" t="s">
        <v>20876</v>
      </c>
      <c r="CC503" t="s">
        <v>21860</v>
      </c>
      <c r="CD503" t="s">
        <v>22464</v>
      </c>
      <c r="CF503" t="s">
        <v>23503</v>
      </c>
      <c r="CH503" t="s">
        <v>24772</v>
      </c>
      <c r="CK503" t="s">
        <v>25935</v>
      </c>
      <c r="CN503" t="s">
        <v>27029</v>
      </c>
      <c r="CO503" t="s">
        <v>2354</v>
      </c>
      <c r="CT503" t="s">
        <v>20929</v>
      </c>
      <c r="CU503" t="s">
        <v>29546</v>
      </c>
      <c r="CX503" t="s">
        <v>30490</v>
      </c>
      <c r="DF503" t="s">
        <v>32540</v>
      </c>
    </row>
    <row r="504" spans="23:110" x14ac:dyDescent="0.3">
      <c r="W504" t="s">
        <v>915</v>
      </c>
      <c r="AI504" t="s">
        <v>4913</v>
      </c>
      <c r="AO504" t="s">
        <v>7117</v>
      </c>
      <c r="AR504" t="s">
        <v>8383</v>
      </c>
      <c r="AS504" t="s">
        <v>8912</v>
      </c>
      <c r="AU504" t="s">
        <v>9835</v>
      </c>
      <c r="BA504" t="s">
        <v>11756</v>
      </c>
      <c r="BC504" t="s">
        <v>12709</v>
      </c>
      <c r="BH504" t="s">
        <v>14343</v>
      </c>
      <c r="BI504" t="s">
        <v>14836</v>
      </c>
      <c r="BT504" t="s">
        <v>17878</v>
      </c>
      <c r="BU504" t="s">
        <v>18349</v>
      </c>
      <c r="BX504" t="s">
        <v>19556</v>
      </c>
      <c r="CA504" t="s">
        <v>20877</v>
      </c>
      <c r="CC504" t="s">
        <v>21861</v>
      </c>
      <c r="CD504" t="s">
        <v>22465</v>
      </c>
      <c r="CF504" t="s">
        <v>23504</v>
      </c>
      <c r="CH504" t="s">
        <v>24773</v>
      </c>
      <c r="CK504" t="s">
        <v>25936</v>
      </c>
      <c r="CN504" t="s">
        <v>27030</v>
      </c>
      <c r="CO504" t="s">
        <v>27503</v>
      </c>
      <c r="CT504" t="s">
        <v>18285</v>
      </c>
      <c r="CU504" t="s">
        <v>29547</v>
      </c>
      <c r="CX504" t="s">
        <v>30491</v>
      </c>
      <c r="DF504" t="s">
        <v>32541</v>
      </c>
    </row>
    <row r="505" spans="23:110" x14ac:dyDescent="0.3">
      <c r="W505" t="s">
        <v>916</v>
      </c>
      <c r="AI505" t="s">
        <v>4914</v>
      </c>
      <c r="AO505" t="s">
        <v>7118</v>
      </c>
      <c r="AR505" t="s">
        <v>8384</v>
      </c>
      <c r="AS505" t="s">
        <v>8913</v>
      </c>
      <c r="AU505" t="s">
        <v>9836</v>
      </c>
      <c r="BA505" t="s">
        <v>11757</v>
      </c>
      <c r="BC505" t="s">
        <v>12710</v>
      </c>
      <c r="BH505" t="s">
        <v>14344</v>
      </c>
      <c r="BI505" t="s">
        <v>14837</v>
      </c>
      <c r="BT505" t="s">
        <v>17879</v>
      </c>
      <c r="BU505" t="s">
        <v>18350</v>
      </c>
      <c r="BX505" t="s">
        <v>19557</v>
      </c>
      <c r="CA505" t="s">
        <v>20878</v>
      </c>
      <c r="CC505" t="s">
        <v>21862</v>
      </c>
      <c r="CD505" t="s">
        <v>20899</v>
      </c>
      <c r="CF505" t="s">
        <v>23505</v>
      </c>
      <c r="CH505" t="s">
        <v>24774</v>
      </c>
      <c r="CK505" t="s">
        <v>25937</v>
      </c>
      <c r="CN505" t="s">
        <v>27031</v>
      </c>
      <c r="CO505" t="s">
        <v>27504</v>
      </c>
      <c r="CT505" t="s">
        <v>28899</v>
      </c>
      <c r="CU505" t="s">
        <v>29548</v>
      </c>
      <c r="CX505" t="s">
        <v>30492</v>
      </c>
      <c r="DF505" t="s">
        <v>32542</v>
      </c>
    </row>
    <row r="506" spans="23:110" x14ac:dyDescent="0.3">
      <c r="W506" t="s">
        <v>917</v>
      </c>
      <c r="AI506" t="s">
        <v>4915</v>
      </c>
      <c r="AO506" t="s">
        <v>7119</v>
      </c>
      <c r="AR506" t="s">
        <v>8385</v>
      </c>
      <c r="AS506" t="s">
        <v>8914</v>
      </c>
      <c r="AU506" t="s">
        <v>9837</v>
      </c>
      <c r="BA506" t="s">
        <v>11758</v>
      </c>
      <c r="BC506" t="s">
        <v>12711</v>
      </c>
      <c r="BH506" t="s">
        <v>14345</v>
      </c>
      <c r="BI506" t="s">
        <v>14838</v>
      </c>
      <c r="BT506" t="s">
        <v>17880</v>
      </c>
      <c r="BU506" t="s">
        <v>18351</v>
      </c>
      <c r="BX506" t="s">
        <v>19558</v>
      </c>
      <c r="CA506" t="s">
        <v>20879</v>
      </c>
      <c r="CC506" t="s">
        <v>21863</v>
      </c>
      <c r="CD506" t="s">
        <v>22466</v>
      </c>
      <c r="CF506" t="s">
        <v>23506</v>
      </c>
      <c r="CH506" t="s">
        <v>24775</v>
      </c>
      <c r="CK506" t="s">
        <v>25938</v>
      </c>
      <c r="CN506" t="s">
        <v>27032</v>
      </c>
      <c r="CO506" t="s">
        <v>27505</v>
      </c>
      <c r="CT506" t="s">
        <v>28900</v>
      </c>
      <c r="CU506" t="s">
        <v>29549</v>
      </c>
      <c r="CX506" t="s">
        <v>30493</v>
      </c>
      <c r="DF506" t="s">
        <v>32543</v>
      </c>
    </row>
    <row r="507" spans="23:110" x14ac:dyDescent="0.3">
      <c r="W507" t="s">
        <v>918</v>
      </c>
      <c r="AI507" t="s">
        <v>4916</v>
      </c>
      <c r="AO507" t="s">
        <v>7120</v>
      </c>
      <c r="AR507" t="s">
        <v>8386</v>
      </c>
      <c r="AS507" t="s">
        <v>8915</v>
      </c>
      <c r="AU507" t="s">
        <v>9838</v>
      </c>
      <c r="BA507" t="s">
        <v>11759</v>
      </c>
      <c r="BC507" t="s">
        <v>12712</v>
      </c>
      <c r="BH507" t="s">
        <v>14346</v>
      </c>
      <c r="BI507" t="s">
        <v>14839</v>
      </c>
      <c r="BT507" t="s">
        <v>9926</v>
      </c>
      <c r="BU507" t="s">
        <v>18352</v>
      </c>
      <c r="BX507" t="s">
        <v>19559</v>
      </c>
      <c r="CA507" t="s">
        <v>20880</v>
      </c>
      <c r="CC507" t="s">
        <v>21864</v>
      </c>
      <c r="CD507" t="s">
        <v>22467</v>
      </c>
      <c r="CF507" t="s">
        <v>23507</v>
      </c>
      <c r="CH507" t="s">
        <v>24776</v>
      </c>
      <c r="CK507" t="s">
        <v>25939</v>
      </c>
      <c r="CN507" t="s">
        <v>27033</v>
      </c>
      <c r="CO507" t="s">
        <v>27506</v>
      </c>
      <c r="CT507" t="s">
        <v>28901</v>
      </c>
      <c r="CU507" t="s">
        <v>29550</v>
      </c>
      <c r="CX507" t="s">
        <v>30494</v>
      </c>
      <c r="DF507" t="s">
        <v>32544</v>
      </c>
    </row>
    <row r="508" spans="23:110" x14ac:dyDescent="0.3">
      <c r="W508" t="s">
        <v>919</v>
      </c>
      <c r="AI508" t="s">
        <v>4917</v>
      </c>
      <c r="AO508" t="s">
        <v>7121</v>
      </c>
      <c r="AR508" t="s">
        <v>8387</v>
      </c>
      <c r="AS508" t="s">
        <v>8916</v>
      </c>
      <c r="AU508" t="s">
        <v>9839</v>
      </c>
      <c r="BA508" t="s">
        <v>11760</v>
      </c>
      <c r="BC508" t="s">
        <v>12713</v>
      </c>
      <c r="BH508" t="s">
        <v>14347</v>
      </c>
      <c r="BI508" t="s">
        <v>14840</v>
      </c>
      <c r="BT508" t="s">
        <v>17881</v>
      </c>
      <c r="BU508" t="s">
        <v>18353</v>
      </c>
      <c r="BX508" t="s">
        <v>19560</v>
      </c>
      <c r="CA508" t="s">
        <v>20881</v>
      </c>
      <c r="CC508" t="s">
        <v>21865</v>
      </c>
      <c r="CD508" t="s">
        <v>22468</v>
      </c>
      <c r="CF508" t="s">
        <v>23508</v>
      </c>
      <c r="CH508" t="s">
        <v>12703</v>
      </c>
      <c r="CK508" t="s">
        <v>25940</v>
      </c>
      <c r="CN508" t="s">
        <v>27034</v>
      </c>
      <c r="CO508" t="s">
        <v>27507</v>
      </c>
      <c r="CT508" t="s">
        <v>22495</v>
      </c>
      <c r="CU508" t="s">
        <v>29551</v>
      </c>
      <c r="CX508" t="s">
        <v>30495</v>
      </c>
      <c r="DF508" t="s">
        <v>32545</v>
      </c>
    </row>
    <row r="509" spans="23:110" x14ac:dyDescent="0.3">
      <c r="W509" t="s">
        <v>920</v>
      </c>
      <c r="AI509" t="s">
        <v>4918</v>
      </c>
      <c r="AO509" t="s">
        <v>7122</v>
      </c>
      <c r="AR509" t="s">
        <v>8388</v>
      </c>
      <c r="AS509" t="s">
        <v>8917</v>
      </c>
      <c r="AU509" t="s">
        <v>9840</v>
      </c>
      <c r="BA509" t="s">
        <v>1691</v>
      </c>
      <c r="BC509" t="s">
        <v>12714</v>
      </c>
      <c r="BH509" t="s">
        <v>14348</v>
      </c>
      <c r="BI509" t="s">
        <v>14841</v>
      </c>
      <c r="BT509" t="s">
        <v>17882</v>
      </c>
      <c r="BU509" t="s">
        <v>18354</v>
      </c>
      <c r="BX509" t="s">
        <v>19561</v>
      </c>
      <c r="CA509" t="s">
        <v>20882</v>
      </c>
      <c r="CC509" t="s">
        <v>21866</v>
      </c>
      <c r="CD509" t="s">
        <v>22469</v>
      </c>
      <c r="CF509" t="s">
        <v>23509</v>
      </c>
      <c r="CH509" t="s">
        <v>24777</v>
      </c>
      <c r="CK509" t="s">
        <v>25941</v>
      </c>
      <c r="CN509" t="s">
        <v>27035</v>
      </c>
      <c r="CO509" t="s">
        <v>27508</v>
      </c>
      <c r="CT509" t="s">
        <v>28902</v>
      </c>
      <c r="CU509" t="s">
        <v>29552</v>
      </c>
      <c r="CX509" t="s">
        <v>30496</v>
      </c>
      <c r="DF509" t="s">
        <v>32546</v>
      </c>
    </row>
    <row r="510" spans="23:110" x14ac:dyDescent="0.3">
      <c r="W510" t="s">
        <v>921</v>
      </c>
      <c r="AI510" t="s">
        <v>4919</v>
      </c>
      <c r="AO510" t="s">
        <v>7123</v>
      </c>
      <c r="AR510" t="s">
        <v>8389</v>
      </c>
      <c r="AS510" t="s">
        <v>8918</v>
      </c>
      <c r="AU510" t="s">
        <v>9841</v>
      </c>
      <c r="BA510" t="s">
        <v>11761</v>
      </c>
      <c r="BC510" t="s">
        <v>12715</v>
      </c>
      <c r="BH510" t="s">
        <v>14349</v>
      </c>
      <c r="BI510" t="s">
        <v>14842</v>
      </c>
      <c r="BT510" t="s">
        <v>17883</v>
      </c>
      <c r="BU510" t="s">
        <v>18355</v>
      </c>
      <c r="BX510" t="s">
        <v>19562</v>
      </c>
      <c r="CA510" t="s">
        <v>20883</v>
      </c>
      <c r="CC510" t="s">
        <v>21867</v>
      </c>
      <c r="CD510" t="s">
        <v>22470</v>
      </c>
      <c r="CF510" t="s">
        <v>23510</v>
      </c>
      <c r="CH510" t="s">
        <v>24778</v>
      </c>
      <c r="CK510" t="s">
        <v>25942</v>
      </c>
      <c r="CN510" t="s">
        <v>27036</v>
      </c>
      <c r="CO510" t="s">
        <v>27509</v>
      </c>
      <c r="CT510" t="s">
        <v>28903</v>
      </c>
      <c r="CU510" t="s">
        <v>29553</v>
      </c>
      <c r="CX510" t="s">
        <v>30497</v>
      </c>
      <c r="DF510" t="s">
        <v>32547</v>
      </c>
    </row>
    <row r="511" spans="23:110" x14ac:dyDescent="0.3">
      <c r="W511" t="s">
        <v>922</v>
      </c>
      <c r="AI511" t="s">
        <v>4920</v>
      </c>
      <c r="AO511" t="s">
        <v>7124</v>
      </c>
      <c r="AR511" t="s">
        <v>8390</v>
      </c>
      <c r="AS511" t="s">
        <v>8919</v>
      </c>
      <c r="AU511" t="s">
        <v>9842</v>
      </c>
      <c r="BA511" t="s">
        <v>11762</v>
      </c>
      <c r="BC511" t="s">
        <v>12716</v>
      </c>
      <c r="BH511" t="s">
        <v>14350</v>
      </c>
      <c r="BI511" t="s">
        <v>14843</v>
      </c>
      <c r="BT511" t="s">
        <v>10302</v>
      </c>
      <c r="BU511" t="s">
        <v>18356</v>
      </c>
      <c r="BX511" t="s">
        <v>19563</v>
      </c>
      <c r="CA511" t="s">
        <v>20884</v>
      </c>
      <c r="CC511" t="s">
        <v>21868</v>
      </c>
      <c r="CD511" t="s">
        <v>22471</v>
      </c>
      <c r="CF511" t="s">
        <v>23511</v>
      </c>
      <c r="CH511" t="s">
        <v>24779</v>
      </c>
      <c r="CK511" t="s">
        <v>25943</v>
      </c>
      <c r="CN511" t="s">
        <v>27037</v>
      </c>
      <c r="CO511" t="s">
        <v>27510</v>
      </c>
      <c r="CT511" t="s">
        <v>28904</v>
      </c>
      <c r="CU511" t="s">
        <v>29554</v>
      </c>
      <c r="CX511" t="s">
        <v>30498</v>
      </c>
      <c r="DF511" t="s">
        <v>32548</v>
      </c>
    </row>
    <row r="512" spans="23:110" x14ac:dyDescent="0.3">
      <c r="W512" t="s">
        <v>923</v>
      </c>
      <c r="AI512" t="s">
        <v>4921</v>
      </c>
      <c r="AO512" t="s">
        <v>7125</v>
      </c>
      <c r="AR512" t="s">
        <v>6041</v>
      </c>
      <c r="AS512" t="s">
        <v>8920</v>
      </c>
      <c r="AU512" t="s">
        <v>9843</v>
      </c>
      <c r="BA512" t="s">
        <v>11763</v>
      </c>
      <c r="BC512" t="s">
        <v>12717</v>
      </c>
      <c r="BH512" t="s">
        <v>14351</v>
      </c>
      <c r="BI512" t="s">
        <v>14844</v>
      </c>
      <c r="BT512" t="s">
        <v>17884</v>
      </c>
      <c r="BU512" t="s">
        <v>18357</v>
      </c>
      <c r="BX512" t="s">
        <v>19564</v>
      </c>
      <c r="CA512" t="s">
        <v>20885</v>
      </c>
      <c r="CC512" t="s">
        <v>21869</v>
      </c>
      <c r="CD512" t="s">
        <v>22472</v>
      </c>
      <c r="CF512" t="s">
        <v>23512</v>
      </c>
      <c r="CH512" t="s">
        <v>24780</v>
      </c>
      <c r="CK512" t="s">
        <v>25944</v>
      </c>
      <c r="CN512" t="s">
        <v>27038</v>
      </c>
      <c r="CO512" t="s">
        <v>27511</v>
      </c>
      <c r="CT512" t="s">
        <v>28905</v>
      </c>
      <c r="CU512" t="s">
        <v>29555</v>
      </c>
      <c r="CX512" t="s">
        <v>30499</v>
      </c>
      <c r="DF512" t="s">
        <v>32549</v>
      </c>
    </row>
    <row r="513" spans="23:102" x14ac:dyDescent="0.3">
      <c r="W513" t="s">
        <v>924</v>
      </c>
      <c r="AI513" t="s">
        <v>4922</v>
      </c>
      <c r="AO513" t="s">
        <v>7126</v>
      </c>
      <c r="AR513" t="s">
        <v>8391</v>
      </c>
      <c r="AS513" t="s">
        <v>8921</v>
      </c>
      <c r="AU513" t="s">
        <v>9844</v>
      </c>
      <c r="BA513" t="s">
        <v>11764</v>
      </c>
      <c r="BC513" t="s">
        <v>12718</v>
      </c>
      <c r="BH513" t="s">
        <v>14352</v>
      </c>
      <c r="BI513" t="s">
        <v>14845</v>
      </c>
      <c r="BT513" t="s">
        <v>17885</v>
      </c>
      <c r="BU513" t="s">
        <v>18358</v>
      </c>
      <c r="BX513" t="s">
        <v>19565</v>
      </c>
      <c r="CA513" t="s">
        <v>20886</v>
      </c>
      <c r="CC513" t="s">
        <v>1060</v>
      </c>
      <c r="CD513" t="s">
        <v>22473</v>
      </c>
      <c r="CF513" t="s">
        <v>23513</v>
      </c>
      <c r="CH513" t="s">
        <v>24781</v>
      </c>
      <c r="CK513" t="s">
        <v>25945</v>
      </c>
      <c r="CN513" t="s">
        <v>27039</v>
      </c>
      <c r="CO513" t="s">
        <v>26990</v>
      </c>
      <c r="CT513" t="s">
        <v>28906</v>
      </c>
      <c r="CU513" t="s">
        <v>29556</v>
      </c>
      <c r="CX513" t="s">
        <v>30500</v>
      </c>
    </row>
    <row r="514" spans="23:102" x14ac:dyDescent="0.3">
      <c r="W514" t="s">
        <v>925</v>
      </c>
      <c r="AI514" t="s">
        <v>4923</v>
      </c>
      <c r="AO514" t="s">
        <v>7127</v>
      </c>
      <c r="AR514" t="s">
        <v>8392</v>
      </c>
      <c r="AS514" t="s">
        <v>8922</v>
      </c>
      <c r="AU514" t="s">
        <v>9845</v>
      </c>
      <c r="BA514" t="s">
        <v>1869</v>
      </c>
      <c r="BC514" t="s">
        <v>12719</v>
      </c>
      <c r="BH514" t="s">
        <v>14353</v>
      </c>
      <c r="BI514" t="s">
        <v>14846</v>
      </c>
      <c r="BT514" t="s">
        <v>17886</v>
      </c>
      <c r="BU514" t="s">
        <v>18359</v>
      </c>
      <c r="BX514" t="s">
        <v>19566</v>
      </c>
      <c r="CA514" t="s">
        <v>20887</v>
      </c>
      <c r="CC514" t="s">
        <v>21870</v>
      </c>
      <c r="CD514" t="s">
        <v>22474</v>
      </c>
      <c r="CF514" t="s">
        <v>23514</v>
      </c>
      <c r="CH514" t="s">
        <v>24782</v>
      </c>
      <c r="CK514" t="s">
        <v>25946</v>
      </c>
      <c r="CN514" t="s">
        <v>27040</v>
      </c>
      <c r="CO514" t="s">
        <v>27512</v>
      </c>
      <c r="CT514" t="s">
        <v>14760</v>
      </c>
      <c r="CX514" t="s">
        <v>30501</v>
      </c>
    </row>
    <row r="515" spans="23:102" x14ac:dyDescent="0.3">
      <c r="W515" t="s">
        <v>926</v>
      </c>
      <c r="AI515" t="s">
        <v>4924</v>
      </c>
      <c r="AO515" t="s">
        <v>7128</v>
      </c>
      <c r="AR515" t="s">
        <v>8393</v>
      </c>
      <c r="AS515" t="s">
        <v>8923</v>
      </c>
      <c r="AU515" t="s">
        <v>9846</v>
      </c>
      <c r="BA515" t="s">
        <v>11765</v>
      </c>
      <c r="BC515" t="s">
        <v>12720</v>
      </c>
      <c r="BH515" t="s">
        <v>14354</v>
      </c>
      <c r="BI515" t="s">
        <v>14847</v>
      </c>
      <c r="BT515" t="s">
        <v>17887</v>
      </c>
      <c r="BU515" t="s">
        <v>18360</v>
      </c>
      <c r="BX515" t="s">
        <v>375</v>
      </c>
      <c r="CA515" t="s">
        <v>20888</v>
      </c>
      <c r="CC515" t="s">
        <v>21871</v>
      </c>
      <c r="CD515" t="s">
        <v>22475</v>
      </c>
      <c r="CF515" t="s">
        <v>23515</v>
      </c>
      <c r="CH515" t="s">
        <v>24783</v>
      </c>
      <c r="CK515" t="s">
        <v>25947</v>
      </c>
      <c r="CN515" t="s">
        <v>27041</v>
      </c>
      <c r="CO515" t="s">
        <v>4959</v>
      </c>
      <c r="CT515" t="s">
        <v>28907</v>
      </c>
      <c r="CX515" t="s">
        <v>30502</v>
      </c>
    </row>
    <row r="516" spans="23:102" x14ac:dyDescent="0.3">
      <c r="W516" t="s">
        <v>927</v>
      </c>
      <c r="AI516" t="s">
        <v>4925</v>
      </c>
      <c r="AO516" t="s">
        <v>7129</v>
      </c>
      <c r="AR516" t="s">
        <v>8394</v>
      </c>
      <c r="AS516" t="s">
        <v>8924</v>
      </c>
      <c r="AU516" t="s">
        <v>9847</v>
      </c>
      <c r="BA516" t="s">
        <v>1083</v>
      </c>
      <c r="BC516" t="s">
        <v>12721</v>
      </c>
      <c r="BH516" t="s">
        <v>14355</v>
      </c>
      <c r="BI516" t="s">
        <v>14848</v>
      </c>
      <c r="BT516" t="s">
        <v>17888</v>
      </c>
      <c r="BU516" t="s">
        <v>18361</v>
      </c>
      <c r="BX516" t="s">
        <v>19567</v>
      </c>
      <c r="CA516" t="s">
        <v>20889</v>
      </c>
      <c r="CC516" t="s">
        <v>21872</v>
      </c>
      <c r="CD516" t="s">
        <v>22476</v>
      </c>
      <c r="CF516" t="s">
        <v>23516</v>
      </c>
      <c r="CH516" t="s">
        <v>24784</v>
      </c>
      <c r="CK516" t="s">
        <v>25948</v>
      </c>
      <c r="CN516" t="s">
        <v>27042</v>
      </c>
      <c r="CO516" t="s">
        <v>27513</v>
      </c>
      <c r="CT516" t="s">
        <v>28908</v>
      </c>
      <c r="CX516" t="s">
        <v>30503</v>
      </c>
    </row>
    <row r="517" spans="23:102" x14ac:dyDescent="0.3">
      <c r="W517" t="s">
        <v>928</v>
      </c>
      <c r="AI517" t="s">
        <v>4926</v>
      </c>
      <c r="AO517" t="s">
        <v>7130</v>
      </c>
      <c r="AR517" t="s">
        <v>8395</v>
      </c>
      <c r="AS517" t="s">
        <v>8925</v>
      </c>
      <c r="AU517" t="s">
        <v>9848</v>
      </c>
      <c r="BA517" t="s">
        <v>11766</v>
      </c>
      <c r="BC517" t="s">
        <v>12722</v>
      </c>
      <c r="BH517" t="s">
        <v>14356</v>
      </c>
      <c r="BI517" t="s">
        <v>14849</v>
      </c>
      <c r="BT517" t="s">
        <v>17889</v>
      </c>
      <c r="BU517" t="s">
        <v>18362</v>
      </c>
      <c r="BX517" t="s">
        <v>19568</v>
      </c>
      <c r="CA517" t="s">
        <v>20890</v>
      </c>
      <c r="CC517" t="s">
        <v>21873</v>
      </c>
      <c r="CD517" t="s">
        <v>22477</v>
      </c>
      <c r="CF517" t="s">
        <v>4729</v>
      </c>
      <c r="CH517" t="s">
        <v>24785</v>
      </c>
      <c r="CK517" t="s">
        <v>25949</v>
      </c>
      <c r="CN517" t="s">
        <v>27043</v>
      </c>
      <c r="CO517" t="s">
        <v>27514</v>
      </c>
      <c r="CT517" t="s">
        <v>28909</v>
      </c>
      <c r="CX517" t="s">
        <v>30504</v>
      </c>
    </row>
    <row r="518" spans="23:102" x14ac:dyDescent="0.3">
      <c r="W518" t="s">
        <v>929</v>
      </c>
      <c r="AI518" t="s">
        <v>4927</v>
      </c>
      <c r="AO518" t="s">
        <v>7131</v>
      </c>
      <c r="AR518" t="s">
        <v>8396</v>
      </c>
      <c r="AS518" t="s">
        <v>8926</v>
      </c>
      <c r="AU518" t="s">
        <v>9849</v>
      </c>
      <c r="BA518" t="s">
        <v>11767</v>
      </c>
      <c r="BC518" t="s">
        <v>12723</v>
      </c>
      <c r="BH518" t="s">
        <v>14357</v>
      </c>
      <c r="BI518" t="s">
        <v>14850</v>
      </c>
      <c r="BT518" t="s">
        <v>17890</v>
      </c>
      <c r="BU518" t="s">
        <v>18363</v>
      </c>
      <c r="BX518" t="s">
        <v>19569</v>
      </c>
      <c r="CA518" t="s">
        <v>20891</v>
      </c>
      <c r="CC518" t="s">
        <v>21874</v>
      </c>
      <c r="CD518" t="s">
        <v>22478</v>
      </c>
      <c r="CF518" t="s">
        <v>23517</v>
      </c>
      <c r="CH518" t="s">
        <v>24786</v>
      </c>
      <c r="CK518" t="s">
        <v>25950</v>
      </c>
      <c r="CN518" t="s">
        <v>27044</v>
      </c>
      <c r="CO518" t="s">
        <v>27515</v>
      </c>
      <c r="CT518" t="s">
        <v>22503</v>
      </c>
      <c r="CX518" t="s">
        <v>30505</v>
      </c>
    </row>
    <row r="519" spans="23:102" x14ac:dyDescent="0.3">
      <c r="W519" t="s">
        <v>930</v>
      </c>
      <c r="AI519" t="s">
        <v>4928</v>
      </c>
      <c r="AO519" t="s">
        <v>7132</v>
      </c>
      <c r="AR519" t="s">
        <v>8397</v>
      </c>
      <c r="AS519" t="s">
        <v>8927</v>
      </c>
      <c r="AU519" t="s">
        <v>9850</v>
      </c>
      <c r="BA519" t="s">
        <v>11768</v>
      </c>
      <c r="BC519" t="s">
        <v>12724</v>
      </c>
      <c r="BH519" t="s">
        <v>14358</v>
      </c>
      <c r="BI519" t="s">
        <v>14851</v>
      </c>
      <c r="BU519" t="s">
        <v>18364</v>
      </c>
      <c r="BX519" t="s">
        <v>19570</v>
      </c>
      <c r="CA519" t="s">
        <v>20892</v>
      </c>
      <c r="CC519" t="s">
        <v>21875</v>
      </c>
      <c r="CD519" t="s">
        <v>22479</v>
      </c>
      <c r="CF519" t="s">
        <v>23518</v>
      </c>
      <c r="CH519" t="s">
        <v>24787</v>
      </c>
      <c r="CK519" t="s">
        <v>25951</v>
      </c>
      <c r="CN519" t="s">
        <v>27045</v>
      </c>
      <c r="CO519" t="s">
        <v>27516</v>
      </c>
      <c r="CT519" t="s">
        <v>28910</v>
      </c>
      <c r="CX519" t="s">
        <v>30506</v>
      </c>
    </row>
    <row r="520" spans="23:102" x14ac:dyDescent="0.3">
      <c r="W520" t="s">
        <v>931</v>
      </c>
      <c r="AI520" t="s">
        <v>4929</v>
      </c>
      <c r="AO520" t="s">
        <v>7133</v>
      </c>
      <c r="AR520" t="s">
        <v>8398</v>
      </c>
      <c r="AS520" t="s">
        <v>8928</v>
      </c>
      <c r="AU520" t="s">
        <v>9851</v>
      </c>
      <c r="BA520" t="s">
        <v>11769</v>
      </c>
      <c r="BC520" t="s">
        <v>12725</v>
      </c>
      <c r="BH520" t="s">
        <v>14359</v>
      </c>
      <c r="BI520" t="s">
        <v>14852</v>
      </c>
      <c r="BU520" t="s">
        <v>18365</v>
      </c>
      <c r="BX520" t="s">
        <v>19571</v>
      </c>
      <c r="CA520" t="s">
        <v>20893</v>
      </c>
      <c r="CC520" t="s">
        <v>21876</v>
      </c>
      <c r="CD520" t="s">
        <v>22480</v>
      </c>
      <c r="CF520" t="s">
        <v>23519</v>
      </c>
      <c r="CH520" t="s">
        <v>24788</v>
      </c>
      <c r="CK520" t="s">
        <v>25952</v>
      </c>
      <c r="CN520" t="s">
        <v>27046</v>
      </c>
      <c r="CO520" t="s">
        <v>27517</v>
      </c>
      <c r="CT520" t="s">
        <v>28911</v>
      </c>
      <c r="CX520" t="s">
        <v>30507</v>
      </c>
    </row>
    <row r="521" spans="23:102" x14ac:dyDescent="0.3">
      <c r="W521" t="s">
        <v>932</v>
      </c>
      <c r="AI521" t="s">
        <v>4930</v>
      </c>
      <c r="AO521" t="s">
        <v>7134</v>
      </c>
      <c r="AR521" t="s">
        <v>8399</v>
      </c>
      <c r="AS521" t="s">
        <v>8929</v>
      </c>
      <c r="AU521" t="s">
        <v>9852</v>
      </c>
      <c r="BA521" t="s">
        <v>11770</v>
      </c>
      <c r="BC521" t="s">
        <v>12726</v>
      </c>
      <c r="BH521" t="s">
        <v>14360</v>
      </c>
      <c r="BI521" t="s">
        <v>14853</v>
      </c>
      <c r="BU521" t="s">
        <v>18366</v>
      </c>
      <c r="BX521" t="s">
        <v>19572</v>
      </c>
      <c r="CA521" t="s">
        <v>20894</v>
      </c>
      <c r="CC521" t="s">
        <v>21877</v>
      </c>
      <c r="CD521" t="s">
        <v>22481</v>
      </c>
      <c r="CF521" t="s">
        <v>23520</v>
      </c>
      <c r="CH521" t="s">
        <v>24789</v>
      </c>
      <c r="CN521" t="s">
        <v>27047</v>
      </c>
      <c r="CO521" t="s">
        <v>27518</v>
      </c>
      <c r="CT521" t="s">
        <v>28912</v>
      </c>
      <c r="CX521" t="s">
        <v>30508</v>
      </c>
    </row>
    <row r="522" spans="23:102" x14ac:dyDescent="0.3">
      <c r="W522" t="s">
        <v>933</v>
      </c>
      <c r="AI522" t="s">
        <v>4931</v>
      </c>
      <c r="AO522" t="s">
        <v>7135</v>
      </c>
      <c r="AR522" t="s">
        <v>8400</v>
      </c>
      <c r="AS522" t="s">
        <v>8930</v>
      </c>
      <c r="AU522" t="s">
        <v>9853</v>
      </c>
      <c r="BA522" t="s">
        <v>11771</v>
      </c>
      <c r="BC522" t="s">
        <v>12727</v>
      </c>
      <c r="BH522" t="s">
        <v>14361</v>
      </c>
      <c r="BI522" t="s">
        <v>14854</v>
      </c>
      <c r="BU522" t="s">
        <v>18367</v>
      </c>
      <c r="BX522" t="s">
        <v>19573</v>
      </c>
      <c r="CA522" t="s">
        <v>19010</v>
      </c>
      <c r="CC522" t="s">
        <v>21878</v>
      </c>
      <c r="CD522" t="s">
        <v>22482</v>
      </c>
      <c r="CF522" t="s">
        <v>23521</v>
      </c>
      <c r="CH522" t="s">
        <v>24790</v>
      </c>
      <c r="CN522" t="s">
        <v>27048</v>
      </c>
      <c r="CO522" t="s">
        <v>27519</v>
      </c>
      <c r="CT522" t="s">
        <v>22510</v>
      </c>
      <c r="CX522" t="s">
        <v>30509</v>
      </c>
    </row>
    <row r="523" spans="23:102" x14ac:dyDescent="0.3">
      <c r="W523" t="s">
        <v>934</v>
      </c>
      <c r="AI523" t="s">
        <v>4932</v>
      </c>
      <c r="AO523" t="s">
        <v>7136</v>
      </c>
      <c r="AR523" t="s">
        <v>8401</v>
      </c>
      <c r="AS523" t="s">
        <v>8931</v>
      </c>
      <c r="AU523" t="s">
        <v>4932</v>
      </c>
      <c r="BA523" t="s">
        <v>11772</v>
      </c>
      <c r="BC523" t="s">
        <v>12728</v>
      </c>
      <c r="BH523" t="s">
        <v>14362</v>
      </c>
      <c r="BI523" t="s">
        <v>14855</v>
      </c>
      <c r="BU523" t="s">
        <v>18368</v>
      </c>
      <c r="BX523" t="s">
        <v>19574</v>
      </c>
      <c r="CA523" t="s">
        <v>20895</v>
      </c>
      <c r="CC523" t="s">
        <v>21879</v>
      </c>
      <c r="CD523" t="s">
        <v>22483</v>
      </c>
      <c r="CF523" t="s">
        <v>23522</v>
      </c>
      <c r="CH523" t="s">
        <v>24791</v>
      </c>
      <c r="CN523" t="s">
        <v>27049</v>
      </c>
      <c r="CO523" t="s">
        <v>27520</v>
      </c>
      <c r="CT523" t="s">
        <v>28913</v>
      </c>
      <c r="CX523" t="s">
        <v>30510</v>
      </c>
    </row>
    <row r="524" spans="23:102" x14ac:dyDescent="0.3">
      <c r="W524" t="s">
        <v>935</v>
      </c>
      <c r="AI524" t="s">
        <v>4933</v>
      </c>
      <c r="AO524" t="s">
        <v>7137</v>
      </c>
      <c r="AR524" t="s">
        <v>8402</v>
      </c>
      <c r="AS524" t="s">
        <v>8932</v>
      </c>
      <c r="AU524" t="s">
        <v>9854</v>
      </c>
      <c r="BA524" t="s">
        <v>11773</v>
      </c>
      <c r="BC524" t="s">
        <v>12729</v>
      </c>
      <c r="BH524" t="s">
        <v>14363</v>
      </c>
      <c r="BI524" t="s">
        <v>14856</v>
      </c>
      <c r="BU524" t="s">
        <v>18369</v>
      </c>
      <c r="BX524" t="s">
        <v>19575</v>
      </c>
      <c r="CA524" t="s">
        <v>20896</v>
      </c>
      <c r="CC524" t="s">
        <v>21880</v>
      </c>
      <c r="CD524" t="s">
        <v>22484</v>
      </c>
      <c r="CF524" t="s">
        <v>23523</v>
      </c>
      <c r="CH524" t="s">
        <v>24792</v>
      </c>
      <c r="CN524" t="s">
        <v>27050</v>
      </c>
      <c r="CO524" t="s">
        <v>23789</v>
      </c>
      <c r="CT524" t="s">
        <v>28914</v>
      </c>
      <c r="CX524" t="s">
        <v>30511</v>
      </c>
    </row>
    <row r="525" spans="23:102" x14ac:dyDescent="0.3">
      <c r="W525" t="s">
        <v>936</v>
      </c>
      <c r="AI525" t="s">
        <v>4934</v>
      </c>
      <c r="AO525" t="s">
        <v>7138</v>
      </c>
      <c r="AR525" t="s">
        <v>8403</v>
      </c>
      <c r="AS525" t="s">
        <v>8933</v>
      </c>
      <c r="AU525" t="s">
        <v>9855</v>
      </c>
      <c r="BA525" t="s">
        <v>11774</v>
      </c>
      <c r="BC525" t="s">
        <v>12730</v>
      </c>
      <c r="BH525" t="s">
        <v>14364</v>
      </c>
      <c r="BI525" t="s">
        <v>14857</v>
      </c>
      <c r="BU525" t="s">
        <v>18370</v>
      </c>
      <c r="BX525" t="s">
        <v>19576</v>
      </c>
      <c r="CA525" t="s">
        <v>20897</v>
      </c>
      <c r="CC525" t="s">
        <v>21881</v>
      </c>
      <c r="CD525" t="s">
        <v>22485</v>
      </c>
      <c r="CF525" t="s">
        <v>23524</v>
      </c>
      <c r="CH525" t="s">
        <v>24793</v>
      </c>
      <c r="CN525" t="s">
        <v>27051</v>
      </c>
      <c r="CO525" t="s">
        <v>8930</v>
      </c>
      <c r="CT525" t="s">
        <v>28915</v>
      </c>
      <c r="CX525" t="s">
        <v>30512</v>
      </c>
    </row>
    <row r="526" spans="23:102" x14ac:dyDescent="0.3">
      <c r="W526" t="s">
        <v>937</v>
      </c>
      <c r="AI526" t="s">
        <v>4935</v>
      </c>
      <c r="AO526" t="s">
        <v>7139</v>
      </c>
      <c r="AR526" t="s">
        <v>8404</v>
      </c>
      <c r="AS526" t="s">
        <v>8934</v>
      </c>
      <c r="AU526" t="s">
        <v>9856</v>
      </c>
      <c r="BA526" t="s">
        <v>11775</v>
      </c>
      <c r="BC526" t="s">
        <v>12731</v>
      </c>
      <c r="BH526" t="s">
        <v>14365</v>
      </c>
      <c r="BI526" t="s">
        <v>14858</v>
      </c>
      <c r="BU526" t="s">
        <v>18371</v>
      </c>
      <c r="BX526" t="s">
        <v>19577</v>
      </c>
      <c r="CA526" t="s">
        <v>20898</v>
      </c>
      <c r="CC526" t="s">
        <v>21882</v>
      </c>
      <c r="CD526" t="s">
        <v>22486</v>
      </c>
      <c r="CF526" t="s">
        <v>23525</v>
      </c>
      <c r="CH526" t="s">
        <v>1709</v>
      </c>
      <c r="CN526" t="s">
        <v>1196</v>
      </c>
      <c r="CO526" t="s">
        <v>27521</v>
      </c>
      <c r="CT526" t="s">
        <v>28916</v>
      </c>
      <c r="CX526" t="s">
        <v>30513</v>
      </c>
    </row>
    <row r="527" spans="23:102" x14ac:dyDescent="0.3">
      <c r="W527" t="s">
        <v>938</v>
      </c>
      <c r="AI527" t="s">
        <v>4936</v>
      </c>
      <c r="AO527" t="s">
        <v>7140</v>
      </c>
      <c r="AR527" t="s">
        <v>8405</v>
      </c>
      <c r="AS527" t="s">
        <v>8935</v>
      </c>
      <c r="AU527" t="s">
        <v>9857</v>
      </c>
      <c r="BA527" t="s">
        <v>11776</v>
      </c>
      <c r="BC527" t="s">
        <v>12732</v>
      </c>
      <c r="BH527" t="s">
        <v>14366</v>
      </c>
      <c r="BI527" t="s">
        <v>14859</v>
      </c>
      <c r="BU527" t="s">
        <v>18372</v>
      </c>
      <c r="BX527" t="s">
        <v>19578</v>
      </c>
      <c r="CA527" t="s">
        <v>20899</v>
      </c>
      <c r="CC527" t="s">
        <v>21883</v>
      </c>
      <c r="CD527" t="s">
        <v>22487</v>
      </c>
      <c r="CF527" t="s">
        <v>23526</v>
      </c>
      <c r="CH527" t="s">
        <v>24794</v>
      </c>
      <c r="CN527" t="s">
        <v>27052</v>
      </c>
      <c r="CO527" t="s">
        <v>27522</v>
      </c>
      <c r="CT527" t="s">
        <v>28917</v>
      </c>
      <c r="CX527" t="s">
        <v>30514</v>
      </c>
    </row>
    <row r="528" spans="23:102" x14ac:dyDescent="0.3">
      <c r="W528" t="s">
        <v>939</v>
      </c>
      <c r="AI528" t="s">
        <v>4937</v>
      </c>
      <c r="AO528" t="s">
        <v>7141</v>
      </c>
      <c r="AR528" t="s">
        <v>8406</v>
      </c>
      <c r="AS528" t="s">
        <v>8936</v>
      </c>
      <c r="AU528" t="s">
        <v>9858</v>
      </c>
      <c r="BA528" t="s">
        <v>11777</v>
      </c>
      <c r="BC528" t="s">
        <v>12733</v>
      </c>
      <c r="BH528" t="s">
        <v>14367</v>
      </c>
      <c r="BU528" t="s">
        <v>18373</v>
      </c>
      <c r="BX528" t="s">
        <v>19579</v>
      </c>
      <c r="CA528" t="s">
        <v>20900</v>
      </c>
      <c r="CC528" t="s">
        <v>21884</v>
      </c>
      <c r="CD528" t="s">
        <v>22488</v>
      </c>
      <c r="CF528" t="s">
        <v>23527</v>
      </c>
      <c r="CH528" t="s">
        <v>24795</v>
      </c>
      <c r="CN528" t="s">
        <v>27053</v>
      </c>
      <c r="CO528" t="s">
        <v>27523</v>
      </c>
      <c r="CT528" t="s">
        <v>28918</v>
      </c>
      <c r="CX528" t="s">
        <v>30515</v>
      </c>
    </row>
    <row r="529" spans="23:102" x14ac:dyDescent="0.3">
      <c r="W529" t="s">
        <v>940</v>
      </c>
      <c r="AI529" t="s">
        <v>345</v>
      </c>
      <c r="AO529" t="s">
        <v>7142</v>
      </c>
      <c r="AR529" t="s">
        <v>8407</v>
      </c>
      <c r="AS529" t="s">
        <v>8937</v>
      </c>
      <c r="AU529" t="s">
        <v>9859</v>
      </c>
      <c r="BA529" t="s">
        <v>11778</v>
      </c>
      <c r="BC529" t="s">
        <v>12734</v>
      </c>
      <c r="BU529" t="s">
        <v>18374</v>
      </c>
      <c r="BX529" t="s">
        <v>19580</v>
      </c>
      <c r="CA529" t="s">
        <v>20901</v>
      </c>
      <c r="CC529" t="s">
        <v>21885</v>
      </c>
      <c r="CD529" t="s">
        <v>22489</v>
      </c>
      <c r="CF529" t="s">
        <v>23528</v>
      </c>
      <c r="CH529" t="s">
        <v>24796</v>
      </c>
      <c r="CN529" t="s">
        <v>27054</v>
      </c>
      <c r="CO529" t="s">
        <v>27524</v>
      </c>
      <c r="CT529" t="s">
        <v>28919</v>
      </c>
      <c r="CX529" t="s">
        <v>30516</v>
      </c>
    </row>
    <row r="530" spans="23:102" x14ac:dyDescent="0.3">
      <c r="W530" t="s">
        <v>941</v>
      </c>
      <c r="AI530" t="s">
        <v>4938</v>
      </c>
      <c r="AO530" t="s">
        <v>7143</v>
      </c>
      <c r="AR530" t="s">
        <v>8408</v>
      </c>
      <c r="AS530" t="s">
        <v>8938</v>
      </c>
      <c r="AU530" t="s">
        <v>9860</v>
      </c>
      <c r="BA530" t="s">
        <v>11779</v>
      </c>
      <c r="BC530" t="s">
        <v>12735</v>
      </c>
      <c r="BU530" t="s">
        <v>375</v>
      </c>
      <c r="BX530" t="s">
        <v>19581</v>
      </c>
      <c r="CA530" t="s">
        <v>20902</v>
      </c>
      <c r="CC530" t="s">
        <v>21886</v>
      </c>
      <c r="CD530" t="s">
        <v>22490</v>
      </c>
      <c r="CF530" t="s">
        <v>23529</v>
      </c>
      <c r="CH530" t="s">
        <v>24797</v>
      </c>
      <c r="CN530" t="s">
        <v>27055</v>
      </c>
      <c r="CO530" t="s">
        <v>27525</v>
      </c>
      <c r="CT530" t="s">
        <v>28920</v>
      </c>
      <c r="CX530" t="s">
        <v>30517</v>
      </c>
    </row>
    <row r="531" spans="23:102" x14ac:dyDescent="0.3">
      <c r="W531" t="s">
        <v>942</v>
      </c>
      <c r="AI531" t="s">
        <v>4939</v>
      </c>
      <c r="AO531" t="s">
        <v>7144</v>
      </c>
      <c r="AR531" t="s">
        <v>8409</v>
      </c>
      <c r="AS531" t="s">
        <v>8939</v>
      </c>
      <c r="AU531" t="s">
        <v>9861</v>
      </c>
      <c r="BA531" t="s">
        <v>11780</v>
      </c>
      <c r="BC531" t="s">
        <v>12736</v>
      </c>
      <c r="BU531" t="s">
        <v>18375</v>
      </c>
      <c r="BX531" t="s">
        <v>19582</v>
      </c>
      <c r="CA531" t="s">
        <v>20903</v>
      </c>
      <c r="CC531" t="s">
        <v>21887</v>
      </c>
      <c r="CD531" t="s">
        <v>22491</v>
      </c>
      <c r="CF531" t="s">
        <v>23530</v>
      </c>
      <c r="CH531" t="s">
        <v>24798</v>
      </c>
      <c r="CN531" t="s">
        <v>27056</v>
      </c>
      <c r="CO531" t="s">
        <v>27526</v>
      </c>
      <c r="CT531" t="s">
        <v>28921</v>
      </c>
      <c r="CX531" t="s">
        <v>30518</v>
      </c>
    </row>
    <row r="532" spans="23:102" x14ac:dyDescent="0.3">
      <c r="W532" t="s">
        <v>943</v>
      </c>
      <c r="AI532" t="s">
        <v>4940</v>
      </c>
      <c r="AO532" t="s">
        <v>7145</v>
      </c>
      <c r="AR532" t="s">
        <v>8410</v>
      </c>
      <c r="AS532" t="s">
        <v>8940</v>
      </c>
      <c r="AU532" t="s">
        <v>9862</v>
      </c>
      <c r="BA532" t="s">
        <v>11781</v>
      </c>
      <c r="BC532" t="s">
        <v>12737</v>
      </c>
      <c r="BU532" t="s">
        <v>18376</v>
      </c>
      <c r="BX532" t="s">
        <v>19583</v>
      </c>
      <c r="CA532" t="s">
        <v>20904</v>
      </c>
      <c r="CC532" t="s">
        <v>21888</v>
      </c>
      <c r="CD532" t="s">
        <v>18285</v>
      </c>
      <c r="CF532" t="s">
        <v>23531</v>
      </c>
      <c r="CH532" t="s">
        <v>24799</v>
      </c>
      <c r="CN532" t="s">
        <v>27057</v>
      </c>
      <c r="CO532" t="s">
        <v>27527</v>
      </c>
      <c r="CT532" t="s">
        <v>4867</v>
      </c>
      <c r="CX532" t="s">
        <v>20829</v>
      </c>
    </row>
    <row r="533" spans="23:102" x14ac:dyDescent="0.3">
      <c r="W533" t="s">
        <v>944</v>
      </c>
      <c r="AI533" t="s">
        <v>4941</v>
      </c>
      <c r="AO533" t="s">
        <v>7146</v>
      </c>
      <c r="AR533" t="s">
        <v>8411</v>
      </c>
      <c r="AS533" t="s">
        <v>8941</v>
      </c>
      <c r="AU533" t="s">
        <v>9863</v>
      </c>
      <c r="BA533" t="s">
        <v>11782</v>
      </c>
      <c r="BC533" t="s">
        <v>12738</v>
      </c>
      <c r="BU533" t="s">
        <v>18377</v>
      </c>
      <c r="BX533" t="s">
        <v>19584</v>
      </c>
      <c r="CA533" t="s">
        <v>20905</v>
      </c>
      <c r="CC533" t="s">
        <v>21889</v>
      </c>
      <c r="CD533" t="s">
        <v>22492</v>
      </c>
      <c r="CF533" t="s">
        <v>4742</v>
      </c>
      <c r="CH533" t="s">
        <v>24800</v>
      </c>
      <c r="CN533" t="s">
        <v>27058</v>
      </c>
      <c r="CO533" t="s">
        <v>27528</v>
      </c>
      <c r="CT533" t="s">
        <v>28922</v>
      </c>
      <c r="CX533" t="s">
        <v>30519</v>
      </c>
    </row>
    <row r="534" spans="23:102" x14ac:dyDescent="0.3">
      <c r="W534" t="s">
        <v>945</v>
      </c>
      <c r="AI534" t="s">
        <v>4942</v>
      </c>
      <c r="AO534" t="s">
        <v>1846</v>
      </c>
      <c r="AR534" t="s">
        <v>8412</v>
      </c>
      <c r="AS534" t="s">
        <v>8942</v>
      </c>
      <c r="AU534" t="s">
        <v>6303</v>
      </c>
      <c r="BA534" t="s">
        <v>11783</v>
      </c>
      <c r="BC534" t="s">
        <v>12739</v>
      </c>
      <c r="BU534" t="s">
        <v>18378</v>
      </c>
      <c r="BX534" t="s">
        <v>19585</v>
      </c>
      <c r="CA534" t="s">
        <v>20906</v>
      </c>
      <c r="CC534" t="s">
        <v>21890</v>
      </c>
      <c r="CD534" t="s">
        <v>22493</v>
      </c>
      <c r="CF534" t="s">
        <v>23532</v>
      </c>
      <c r="CH534" t="s">
        <v>24801</v>
      </c>
      <c r="CN534" t="s">
        <v>27059</v>
      </c>
      <c r="CO534" t="s">
        <v>27529</v>
      </c>
      <c r="CT534" t="s">
        <v>28923</v>
      </c>
      <c r="CX534" t="s">
        <v>30520</v>
      </c>
    </row>
    <row r="535" spans="23:102" x14ac:dyDescent="0.3">
      <c r="W535" t="s">
        <v>946</v>
      </c>
      <c r="AI535" t="s">
        <v>4943</v>
      </c>
      <c r="AO535" t="s">
        <v>1060</v>
      </c>
      <c r="AR535" t="s">
        <v>8413</v>
      </c>
      <c r="AS535" t="s">
        <v>8943</v>
      </c>
      <c r="AU535" t="s">
        <v>9864</v>
      </c>
      <c r="BA535" t="s">
        <v>11784</v>
      </c>
      <c r="BC535" t="s">
        <v>12740</v>
      </c>
      <c r="BU535" t="s">
        <v>18379</v>
      </c>
      <c r="BX535" t="s">
        <v>19586</v>
      </c>
      <c r="CA535" t="s">
        <v>20907</v>
      </c>
      <c r="CC535" t="s">
        <v>9871</v>
      </c>
      <c r="CD535" t="s">
        <v>22494</v>
      </c>
      <c r="CF535" t="s">
        <v>23533</v>
      </c>
      <c r="CH535" t="s">
        <v>24802</v>
      </c>
      <c r="CN535" t="s">
        <v>27060</v>
      </c>
      <c r="CO535" t="s">
        <v>27530</v>
      </c>
      <c r="CT535" t="s">
        <v>28924</v>
      </c>
      <c r="CX535" t="s">
        <v>30521</v>
      </c>
    </row>
    <row r="536" spans="23:102" x14ac:dyDescent="0.3">
      <c r="W536" t="s">
        <v>947</v>
      </c>
      <c r="AI536" t="s">
        <v>4944</v>
      </c>
      <c r="AO536" t="s">
        <v>301</v>
      </c>
      <c r="AR536" t="s">
        <v>8414</v>
      </c>
      <c r="AS536" t="s">
        <v>8944</v>
      </c>
      <c r="AU536" t="s">
        <v>9865</v>
      </c>
      <c r="BA536" t="s">
        <v>11785</v>
      </c>
      <c r="BC536" t="s">
        <v>12741</v>
      </c>
      <c r="BU536" t="s">
        <v>18380</v>
      </c>
      <c r="BX536" t="s">
        <v>8945</v>
      </c>
      <c r="CA536" t="s">
        <v>20908</v>
      </c>
      <c r="CC536" t="s">
        <v>21891</v>
      </c>
      <c r="CD536" t="s">
        <v>22495</v>
      </c>
      <c r="CF536" t="s">
        <v>23534</v>
      </c>
      <c r="CH536" t="s">
        <v>24803</v>
      </c>
      <c r="CN536" t="s">
        <v>27061</v>
      </c>
      <c r="CO536" t="s">
        <v>27531</v>
      </c>
      <c r="CT536" t="s">
        <v>28925</v>
      </c>
      <c r="CX536" t="s">
        <v>30522</v>
      </c>
    </row>
    <row r="537" spans="23:102" x14ac:dyDescent="0.3">
      <c r="W537" t="s">
        <v>948</v>
      </c>
      <c r="AI537" t="s">
        <v>4945</v>
      </c>
      <c r="AO537" t="s">
        <v>7147</v>
      </c>
      <c r="AR537" t="s">
        <v>8415</v>
      </c>
      <c r="AS537" t="s">
        <v>8945</v>
      </c>
      <c r="AU537" t="s">
        <v>9866</v>
      </c>
      <c r="BA537" t="s">
        <v>11786</v>
      </c>
      <c r="BC537" t="s">
        <v>12742</v>
      </c>
      <c r="BU537" t="s">
        <v>18381</v>
      </c>
      <c r="BX537" t="s">
        <v>19587</v>
      </c>
      <c r="CA537" t="s">
        <v>20909</v>
      </c>
      <c r="CC537" t="s">
        <v>21892</v>
      </c>
      <c r="CD537" t="s">
        <v>22496</v>
      </c>
      <c r="CF537" t="s">
        <v>23535</v>
      </c>
      <c r="CH537" t="s">
        <v>24804</v>
      </c>
      <c r="CN537" t="s">
        <v>27062</v>
      </c>
      <c r="CO537" t="s">
        <v>7903</v>
      </c>
      <c r="CT537" t="s">
        <v>28926</v>
      </c>
      <c r="CX537" t="s">
        <v>30523</v>
      </c>
    </row>
    <row r="538" spans="23:102" x14ac:dyDescent="0.3">
      <c r="W538" t="s">
        <v>949</v>
      </c>
      <c r="AI538" t="s">
        <v>4946</v>
      </c>
      <c r="AO538" t="s">
        <v>7148</v>
      </c>
      <c r="AR538" t="s">
        <v>8416</v>
      </c>
      <c r="AS538" t="s">
        <v>8946</v>
      </c>
      <c r="AU538" t="s">
        <v>9867</v>
      </c>
      <c r="BA538" t="s">
        <v>11787</v>
      </c>
      <c r="BC538" t="s">
        <v>401</v>
      </c>
      <c r="BU538" t="s">
        <v>18382</v>
      </c>
      <c r="BX538" t="s">
        <v>19588</v>
      </c>
      <c r="CA538" t="s">
        <v>20910</v>
      </c>
      <c r="CC538" t="s">
        <v>21893</v>
      </c>
      <c r="CD538" t="s">
        <v>22497</v>
      </c>
      <c r="CF538" t="s">
        <v>23536</v>
      </c>
      <c r="CH538" t="s">
        <v>24805</v>
      </c>
      <c r="CN538" t="s">
        <v>27063</v>
      </c>
      <c r="CO538" t="s">
        <v>27532</v>
      </c>
      <c r="CT538" t="s">
        <v>28927</v>
      </c>
      <c r="CX538" t="s">
        <v>920</v>
      </c>
    </row>
    <row r="539" spans="23:102" x14ac:dyDescent="0.3">
      <c r="W539" t="s">
        <v>950</v>
      </c>
      <c r="AI539" t="s">
        <v>4947</v>
      </c>
      <c r="AO539" t="s">
        <v>7149</v>
      </c>
      <c r="AR539" t="s">
        <v>5257</v>
      </c>
      <c r="AS539" t="s">
        <v>8947</v>
      </c>
      <c r="AU539" t="s">
        <v>9868</v>
      </c>
      <c r="BA539" t="s">
        <v>11788</v>
      </c>
      <c r="BC539" t="s">
        <v>12743</v>
      </c>
      <c r="BU539" t="s">
        <v>18383</v>
      </c>
      <c r="BX539" t="s">
        <v>19589</v>
      </c>
      <c r="CA539" t="s">
        <v>20911</v>
      </c>
      <c r="CC539" t="s">
        <v>21894</v>
      </c>
      <c r="CD539" t="s">
        <v>2246</v>
      </c>
      <c r="CF539" t="s">
        <v>23537</v>
      </c>
      <c r="CH539" t="s">
        <v>24806</v>
      </c>
      <c r="CN539" t="s">
        <v>27064</v>
      </c>
      <c r="CO539" t="s">
        <v>27533</v>
      </c>
      <c r="CT539" t="s">
        <v>4870</v>
      </c>
      <c r="CX539" t="s">
        <v>30524</v>
      </c>
    </row>
    <row r="540" spans="23:102" x14ac:dyDescent="0.3">
      <c r="W540" t="s">
        <v>951</v>
      </c>
      <c r="AI540" t="s">
        <v>4948</v>
      </c>
      <c r="AO540" t="s">
        <v>7150</v>
      </c>
      <c r="AR540" t="s">
        <v>8417</v>
      </c>
      <c r="AS540" t="s">
        <v>8948</v>
      </c>
      <c r="AU540" t="s">
        <v>9869</v>
      </c>
      <c r="BA540" t="s">
        <v>11789</v>
      </c>
      <c r="BC540" t="s">
        <v>12744</v>
      </c>
      <c r="BU540" t="s">
        <v>18384</v>
      </c>
      <c r="BX540" t="s">
        <v>18397</v>
      </c>
      <c r="CA540" t="s">
        <v>20912</v>
      </c>
      <c r="CC540" t="s">
        <v>21895</v>
      </c>
      <c r="CD540" t="s">
        <v>22498</v>
      </c>
      <c r="CF540" t="s">
        <v>23538</v>
      </c>
      <c r="CH540" t="s">
        <v>24807</v>
      </c>
      <c r="CN540" t="s">
        <v>27065</v>
      </c>
      <c r="CO540" t="s">
        <v>27534</v>
      </c>
      <c r="CT540" t="s">
        <v>28928</v>
      </c>
      <c r="CX540" t="s">
        <v>30525</v>
      </c>
    </row>
    <row r="541" spans="23:102" x14ac:dyDescent="0.3">
      <c r="W541" t="s">
        <v>952</v>
      </c>
      <c r="AI541" t="s">
        <v>4949</v>
      </c>
      <c r="AO541" t="s">
        <v>7151</v>
      </c>
      <c r="AR541" t="s">
        <v>8418</v>
      </c>
      <c r="AS541" t="s">
        <v>8949</v>
      </c>
      <c r="AU541" t="s">
        <v>9870</v>
      </c>
      <c r="BA541" t="s">
        <v>11790</v>
      </c>
      <c r="BC541" t="s">
        <v>12745</v>
      </c>
      <c r="BU541" t="s">
        <v>18385</v>
      </c>
      <c r="BX541" t="s">
        <v>19590</v>
      </c>
      <c r="CA541" t="s">
        <v>20913</v>
      </c>
      <c r="CC541" t="s">
        <v>21896</v>
      </c>
      <c r="CD541" t="s">
        <v>22499</v>
      </c>
      <c r="CF541" t="s">
        <v>23539</v>
      </c>
      <c r="CH541" t="s">
        <v>24808</v>
      </c>
      <c r="CN541" t="s">
        <v>27066</v>
      </c>
      <c r="CO541" t="s">
        <v>27535</v>
      </c>
      <c r="CT541" t="s">
        <v>23716</v>
      </c>
      <c r="CX541" t="s">
        <v>30526</v>
      </c>
    </row>
    <row r="542" spans="23:102" x14ac:dyDescent="0.3">
      <c r="W542" t="s">
        <v>953</v>
      </c>
      <c r="AI542" t="s">
        <v>4950</v>
      </c>
      <c r="AO542" t="s">
        <v>7152</v>
      </c>
      <c r="AR542" t="s">
        <v>8419</v>
      </c>
      <c r="AS542" t="s">
        <v>8950</v>
      </c>
      <c r="AU542" t="s">
        <v>9871</v>
      </c>
      <c r="BA542" t="s">
        <v>11791</v>
      </c>
      <c r="BC542" t="s">
        <v>12746</v>
      </c>
      <c r="BU542" t="s">
        <v>18386</v>
      </c>
      <c r="BX542" t="s">
        <v>19591</v>
      </c>
      <c r="CA542" t="s">
        <v>20914</v>
      </c>
      <c r="CC542" t="s">
        <v>21897</v>
      </c>
      <c r="CD542" t="s">
        <v>22500</v>
      </c>
      <c r="CF542" t="s">
        <v>23540</v>
      </c>
      <c r="CH542" t="s">
        <v>24809</v>
      </c>
      <c r="CN542" t="s">
        <v>27067</v>
      </c>
      <c r="CO542" t="s">
        <v>27536</v>
      </c>
      <c r="CT542" t="s">
        <v>28929</v>
      </c>
      <c r="CX542" t="s">
        <v>30527</v>
      </c>
    </row>
    <row r="543" spans="23:102" x14ac:dyDescent="0.3">
      <c r="W543" t="s">
        <v>954</v>
      </c>
      <c r="AI543" t="s">
        <v>4951</v>
      </c>
      <c r="AO543" t="s">
        <v>7153</v>
      </c>
      <c r="AR543" t="s">
        <v>8420</v>
      </c>
      <c r="AS543" t="s">
        <v>8951</v>
      </c>
      <c r="AU543" t="s">
        <v>9872</v>
      </c>
      <c r="BA543" t="s">
        <v>11792</v>
      </c>
      <c r="BU543" t="s">
        <v>18387</v>
      </c>
      <c r="BX543" t="s">
        <v>19592</v>
      </c>
      <c r="CA543" t="s">
        <v>20915</v>
      </c>
      <c r="CC543" t="s">
        <v>21898</v>
      </c>
      <c r="CD543" t="s">
        <v>22501</v>
      </c>
      <c r="CF543" t="s">
        <v>23541</v>
      </c>
      <c r="CH543" t="s">
        <v>24810</v>
      </c>
      <c r="CN543" t="s">
        <v>27068</v>
      </c>
      <c r="CO543" t="s">
        <v>27537</v>
      </c>
      <c r="CT543" t="s">
        <v>28930</v>
      </c>
      <c r="CX543" t="s">
        <v>30528</v>
      </c>
    </row>
    <row r="544" spans="23:102" x14ac:dyDescent="0.3">
      <c r="W544" t="s">
        <v>955</v>
      </c>
      <c r="AI544" t="s">
        <v>4952</v>
      </c>
      <c r="AO544" t="s">
        <v>7154</v>
      </c>
      <c r="AR544" t="s">
        <v>8421</v>
      </c>
      <c r="AS544" t="s">
        <v>8952</v>
      </c>
      <c r="AU544" t="s">
        <v>9873</v>
      </c>
      <c r="BA544" t="s">
        <v>11793</v>
      </c>
      <c r="BU544" t="s">
        <v>18388</v>
      </c>
      <c r="BX544" t="s">
        <v>19593</v>
      </c>
      <c r="CA544" t="s">
        <v>20916</v>
      </c>
      <c r="CC544" t="s">
        <v>21899</v>
      </c>
      <c r="CD544" t="s">
        <v>22502</v>
      </c>
      <c r="CF544" t="s">
        <v>23542</v>
      </c>
      <c r="CH544" t="s">
        <v>24811</v>
      </c>
      <c r="CN544" t="s">
        <v>27069</v>
      </c>
      <c r="CO544" t="s">
        <v>27538</v>
      </c>
      <c r="CT544" t="s">
        <v>1851</v>
      </c>
      <c r="CX544" t="s">
        <v>30529</v>
      </c>
    </row>
    <row r="545" spans="23:102" x14ac:dyDescent="0.3">
      <c r="W545" t="s">
        <v>956</v>
      </c>
      <c r="AI545" t="s">
        <v>4953</v>
      </c>
      <c r="AO545" t="s">
        <v>7155</v>
      </c>
      <c r="AR545" t="s">
        <v>8422</v>
      </c>
      <c r="AS545" t="s">
        <v>8953</v>
      </c>
      <c r="AU545" t="s">
        <v>9874</v>
      </c>
      <c r="BA545" t="s">
        <v>11794</v>
      </c>
      <c r="BU545" t="s">
        <v>18389</v>
      </c>
      <c r="BX545" t="s">
        <v>19594</v>
      </c>
      <c r="CA545" t="s">
        <v>20917</v>
      </c>
      <c r="CC545" t="s">
        <v>21900</v>
      </c>
      <c r="CD545" t="s">
        <v>22503</v>
      </c>
      <c r="CF545" t="s">
        <v>23543</v>
      </c>
      <c r="CH545" t="s">
        <v>24812</v>
      </c>
      <c r="CN545" t="s">
        <v>27070</v>
      </c>
      <c r="CO545" t="s">
        <v>27539</v>
      </c>
      <c r="CT545" t="s">
        <v>28931</v>
      </c>
      <c r="CX545" t="s">
        <v>30530</v>
      </c>
    </row>
    <row r="546" spans="23:102" x14ac:dyDescent="0.3">
      <c r="W546" t="s">
        <v>957</v>
      </c>
      <c r="AI546" t="s">
        <v>4954</v>
      </c>
      <c r="AO546" t="s">
        <v>7156</v>
      </c>
      <c r="AR546" t="s">
        <v>8423</v>
      </c>
      <c r="AS546" t="s">
        <v>8954</v>
      </c>
      <c r="AU546" t="s">
        <v>9875</v>
      </c>
      <c r="BA546" t="s">
        <v>11795</v>
      </c>
      <c r="BU546" t="s">
        <v>18390</v>
      </c>
      <c r="BX546" t="s">
        <v>19595</v>
      </c>
      <c r="CA546" t="s">
        <v>20918</v>
      </c>
      <c r="CC546" t="s">
        <v>21901</v>
      </c>
      <c r="CD546" t="s">
        <v>22504</v>
      </c>
      <c r="CF546" t="s">
        <v>23544</v>
      </c>
      <c r="CH546" t="s">
        <v>24813</v>
      </c>
      <c r="CO546" t="s">
        <v>27540</v>
      </c>
      <c r="CT546" t="s">
        <v>28932</v>
      </c>
      <c r="CX546" t="s">
        <v>30531</v>
      </c>
    </row>
    <row r="547" spans="23:102" x14ac:dyDescent="0.3">
      <c r="W547" t="s">
        <v>958</v>
      </c>
      <c r="AI547" t="s">
        <v>4955</v>
      </c>
      <c r="AO547" t="s">
        <v>7157</v>
      </c>
      <c r="AR547" t="s">
        <v>5266</v>
      </c>
      <c r="AS547" t="s">
        <v>8955</v>
      </c>
      <c r="AU547" t="s">
        <v>9876</v>
      </c>
      <c r="BA547" t="s">
        <v>11796</v>
      </c>
      <c r="BU547" t="s">
        <v>18391</v>
      </c>
      <c r="BX547" t="s">
        <v>19596</v>
      </c>
      <c r="CA547" t="s">
        <v>20919</v>
      </c>
      <c r="CC547" t="s">
        <v>21902</v>
      </c>
      <c r="CD547" t="s">
        <v>22505</v>
      </c>
      <c r="CF547" t="s">
        <v>23545</v>
      </c>
      <c r="CH547" t="s">
        <v>24814</v>
      </c>
      <c r="CO547" t="s">
        <v>27541</v>
      </c>
      <c r="CT547" t="s">
        <v>28933</v>
      </c>
      <c r="CX547" t="s">
        <v>22399</v>
      </c>
    </row>
    <row r="548" spans="23:102" x14ac:dyDescent="0.3">
      <c r="W548" t="s">
        <v>959</v>
      </c>
      <c r="AI548" t="s">
        <v>4956</v>
      </c>
      <c r="AO548" t="s">
        <v>7158</v>
      </c>
      <c r="AS548" t="s">
        <v>8956</v>
      </c>
      <c r="AU548" t="s">
        <v>9877</v>
      </c>
      <c r="BA548" t="s">
        <v>11797</v>
      </c>
      <c r="BU548" t="s">
        <v>18392</v>
      </c>
      <c r="BX548" t="s">
        <v>19597</v>
      </c>
      <c r="CA548" t="s">
        <v>20920</v>
      </c>
      <c r="CC548" t="s">
        <v>21903</v>
      </c>
      <c r="CD548" t="s">
        <v>22506</v>
      </c>
      <c r="CF548" t="s">
        <v>23546</v>
      </c>
      <c r="CH548" t="s">
        <v>24815</v>
      </c>
      <c r="CO548" t="s">
        <v>27542</v>
      </c>
      <c r="CT548" t="s">
        <v>28934</v>
      </c>
      <c r="CX548" t="s">
        <v>30532</v>
      </c>
    </row>
    <row r="549" spans="23:102" x14ac:dyDescent="0.3">
      <c r="W549" t="s">
        <v>960</v>
      </c>
      <c r="AI549" t="s">
        <v>4957</v>
      </c>
      <c r="AO549" t="s">
        <v>7159</v>
      </c>
      <c r="AS549" t="s">
        <v>8957</v>
      </c>
      <c r="AU549" t="s">
        <v>9878</v>
      </c>
      <c r="BA549" t="s">
        <v>11798</v>
      </c>
      <c r="BU549" t="s">
        <v>18393</v>
      </c>
      <c r="BX549" t="s">
        <v>19598</v>
      </c>
      <c r="CA549" t="s">
        <v>20921</v>
      </c>
      <c r="CC549" t="s">
        <v>21904</v>
      </c>
      <c r="CD549" t="s">
        <v>22507</v>
      </c>
      <c r="CF549" t="s">
        <v>8135</v>
      </c>
      <c r="CH549" t="s">
        <v>24816</v>
      </c>
      <c r="CO549" t="s">
        <v>27543</v>
      </c>
      <c r="CT549" t="s">
        <v>28935</v>
      </c>
      <c r="CX549" t="s">
        <v>30533</v>
      </c>
    </row>
    <row r="550" spans="23:102" x14ac:dyDescent="0.3">
      <c r="W550" t="s">
        <v>961</v>
      </c>
      <c r="AI550" t="s">
        <v>4958</v>
      </c>
      <c r="AO550" t="s">
        <v>7160</v>
      </c>
      <c r="AS550" t="s">
        <v>8958</v>
      </c>
      <c r="AU550" t="s">
        <v>9879</v>
      </c>
      <c r="BA550" t="s">
        <v>11799</v>
      </c>
      <c r="BU550" t="s">
        <v>18394</v>
      </c>
      <c r="BX550" t="s">
        <v>19599</v>
      </c>
      <c r="CA550" t="s">
        <v>20922</v>
      </c>
      <c r="CC550" t="s">
        <v>21905</v>
      </c>
      <c r="CD550" t="s">
        <v>22508</v>
      </c>
      <c r="CF550" t="s">
        <v>23547</v>
      </c>
      <c r="CO550" t="s">
        <v>27544</v>
      </c>
      <c r="CT550" t="s">
        <v>28936</v>
      </c>
      <c r="CX550" t="s">
        <v>30534</v>
      </c>
    </row>
    <row r="551" spans="23:102" x14ac:dyDescent="0.3">
      <c r="W551" t="s">
        <v>962</v>
      </c>
      <c r="AI551" t="s">
        <v>4959</v>
      </c>
      <c r="AO551" t="s">
        <v>7161</v>
      </c>
      <c r="AS551" t="s">
        <v>8959</v>
      </c>
      <c r="AU551" t="s">
        <v>4961</v>
      </c>
      <c r="BA551" t="s">
        <v>375</v>
      </c>
      <c r="BU551" t="s">
        <v>18395</v>
      </c>
      <c r="BX551" t="s">
        <v>19600</v>
      </c>
      <c r="CA551" t="s">
        <v>20923</v>
      </c>
      <c r="CC551" t="s">
        <v>21906</v>
      </c>
      <c r="CD551" t="s">
        <v>22509</v>
      </c>
      <c r="CF551" t="s">
        <v>23548</v>
      </c>
      <c r="CO551" t="s">
        <v>27545</v>
      </c>
      <c r="CT551" t="s">
        <v>28937</v>
      </c>
      <c r="CX551" t="s">
        <v>30535</v>
      </c>
    </row>
    <row r="552" spans="23:102" x14ac:dyDescent="0.3">
      <c r="W552" t="s">
        <v>963</v>
      </c>
      <c r="AI552" t="s">
        <v>4960</v>
      </c>
      <c r="AO552" t="s">
        <v>7162</v>
      </c>
      <c r="AS552" t="s">
        <v>8960</v>
      </c>
      <c r="AU552" t="s">
        <v>9880</v>
      </c>
      <c r="BA552" t="s">
        <v>11800</v>
      </c>
      <c r="BU552" t="s">
        <v>18396</v>
      </c>
      <c r="BX552" t="s">
        <v>19601</v>
      </c>
      <c r="CA552" t="s">
        <v>20924</v>
      </c>
      <c r="CC552" t="s">
        <v>21907</v>
      </c>
      <c r="CD552" t="s">
        <v>22510</v>
      </c>
      <c r="CF552" t="s">
        <v>23549</v>
      </c>
      <c r="CO552" t="s">
        <v>27546</v>
      </c>
      <c r="CT552" t="s">
        <v>15096</v>
      </c>
      <c r="CX552" t="s">
        <v>30536</v>
      </c>
    </row>
    <row r="553" spans="23:102" x14ac:dyDescent="0.3">
      <c r="W553" t="s">
        <v>964</v>
      </c>
      <c r="AI553" t="s">
        <v>4961</v>
      </c>
      <c r="AO553" t="s">
        <v>7163</v>
      </c>
      <c r="AS553" t="s">
        <v>8961</v>
      </c>
      <c r="AU553" t="s">
        <v>9881</v>
      </c>
      <c r="BA553" t="s">
        <v>11801</v>
      </c>
      <c r="BU553" t="s">
        <v>18397</v>
      </c>
      <c r="BX553" t="s">
        <v>19602</v>
      </c>
      <c r="CA553" t="s">
        <v>20925</v>
      </c>
      <c r="CC553" t="s">
        <v>21908</v>
      </c>
      <c r="CD553" t="s">
        <v>22511</v>
      </c>
      <c r="CF553" t="s">
        <v>23550</v>
      </c>
      <c r="CO553" t="s">
        <v>27547</v>
      </c>
      <c r="CT553" t="s">
        <v>1066</v>
      </c>
      <c r="CX553" t="s">
        <v>30537</v>
      </c>
    </row>
    <row r="554" spans="23:102" x14ac:dyDescent="0.3">
      <c r="W554" t="s">
        <v>965</v>
      </c>
      <c r="AI554" t="s">
        <v>4962</v>
      </c>
      <c r="AO554" t="s">
        <v>335</v>
      </c>
      <c r="AS554" t="s">
        <v>8962</v>
      </c>
      <c r="AU554" t="s">
        <v>9882</v>
      </c>
      <c r="BA554" t="s">
        <v>11802</v>
      </c>
      <c r="BU554" t="s">
        <v>18398</v>
      </c>
      <c r="BX554" t="s">
        <v>19603</v>
      </c>
      <c r="CA554" t="s">
        <v>20926</v>
      </c>
      <c r="CC554" t="s">
        <v>21909</v>
      </c>
      <c r="CD554" t="s">
        <v>22512</v>
      </c>
      <c r="CF554" t="s">
        <v>23551</v>
      </c>
      <c r="CO554" t="s">
        <v>16732</v>
      </c>
      <c r="CT554" t="s">
        <v>28938</v>
      </c>
      <c r="CX554" t="s">
        <v>30538</v>
      </c>
    </row>
    <row r="555" spans="23:102" x14ac:dyDescent="0.3">
      <c r="W555" t="s">
        <v>966</v>
      </c>
      <c r="AI555" t="s">
        <v>4963</v>
      </c>
      <c r="AO555" t="s">
        <v>7164</v>
      </c>
      <c r="AS555" t="s">
        <v>8963</v>
      </c>
      <c r="AU555" t="s">
        <v>9883</v>
      </c>
      <c r="BA555" t="s">
        <v>11803</v>
      </c>
      <c r="BU555" t="s">
        <v>18399</v>
      </c>
      <c r="BX555" t="s">
        <v>19604</v>
      </c>
      <c r="CA555" t="s">
        <v>20927</v>
      </c>
      <c r="CC555" t="s">
        <v>21910</v>
      </c>
      <c r="CD555" t="s">
        <v>22513</v>
      </c>
      <c r="CF555" t="s">
        <v>23552</v>
      </c>
      <c r="CO555" t="s">
        <v>27548</v>
      </c>
      <c r="CT555" t="s">
        <v>28939</v>
      </c>
      <c r="CX555" t="s">
        <v>30539</v>
      </c>
    </row>
    <row r="556" spans="23:102" x14ac:dyDescent="0.3">
      <c r="W556" t="s">
        <v>967</v>
      </c>
      <c r="AI556" t="s">
        <v>4964</v>
      </c>
      <c r="AO556" t="s">
        <v>3500</v>
      </c>
      <c r="AS556" t="s">
        <v>8964</v>
      </c>
      <c r="AU556" t="s">
        <v>9884</v>
      </c>
      <c r="BA556" t="s">
        <v>11804</v>
      </c>
      <c r="BU556" t="s">
        <v>8949</v>
      </c>
      <c r="BX556" t="s">
        <v>19605</v>
      </c>
      <c r="CA556" t="s">
        <v>20928</v>
      </c>
      <c r="CC556" t="s">
        <v>21911</v>
      </c>
      <c r="CD556" t="s">
        <v>22514</v>
      </c>
      <c r="CF556" t="s">
        <v>23553</v>
      </c>
      <c r="CO556" t="s">
        <v>27549</v>
      </c>
      <c r="CT556" t="s">
        <v>28940</v>
      </c>
      <c r="CX556" t="s">
        <v>30540</v>
      </c>
    </row>
    <row r="557" spans="23:102" x14ac:dyDescent="0.3">
      <c r="W557" t="s">
        <v>968</v>
      </c>
      <c r="AI557" t="s">
        <v>4965</v>
      </c>
      <c r="AO557" t="s">
        <v>7165</v>
      </c>
      <c r="AS557" t="s">
        <v>8965</v>
      </c>
      <c r="AU557" t="s">
        <v>9885</v>
      </c>
      <c r="BA557" t="s">
        <v>11805</v>
      </c>
      <c r="BU557" t="s">
        <v>18400</v>
      </c>
      <c r="BX557" t="s">
        <v>19606</v>
      </c>
      <c r="CA557" t="s">
        <v>20929</v>
      </c>
      <c r="CC557" t="s">
        <v>21912</v>
      </c>
      <c r="CD557" t="s">
        <v>22515</v>
      </c>
      <c r="CF557" t="s">
        <v>871</v>
      </c>
      <c r="CO557" t="s">
        <v>27550</v>
      </c>
      <c r="CT557" t="s">
        <v>28941</v>
      </c>
      <c r="CX557" t="s">
        <v>30541</v>
      </c>
    </row>
    <row r="558" spans="23:102" x14ac:dyDescent="0.3">
      <c r="W558" t="s">
        <v>969</v>
      </c>
      <c r="AI558" t="s">
        <v>4966</v>
      </c>
      <c r="AO558" t="s">
        <v>7166</v>
      </c>
      <c r="AS558" t="s">
        <v>8966</v>
      </c>
      <c r="AU558" t="s">
        <v>9886</v>
      </c>
      <c r="BA558" t="s">
        <v>11806</v>
      </c>
      <c r="BU558" t="s">
        <v>18401</v>
      </c>
      <c r="BX558" t="s">
        <v>19607</v>
      </c>
      <c r="CA558" t="s">
        <v>20930</v>
      </c>
      <c r="CC558" t="s">
        <v>21913</v>
      </c>
      <c r="CD558" t="s">
        <v>22516</v>
      </c>
      <c r="CF558" t="s">
        <v>23554</v>
      </c>
      <c r="CO558" t="s">
        <v>27551</v>
      </c>
      <c r="CT558" t="s">
        <v>28942</v>
      </c>
      <c r="CX558" t="s">
        <v>30542</v>
      </c>
    </row>
    <row r="559" spans="23:102" x14ac:dyDescent="0.3">
      <c r="W559" t="s">
        <v>970</v>
      </c>
      <c r="AI559" t="s">
        <v>4967</v>
      </c>
      <c r="AO559" t="s">
        <v>7167</v>
      </c>
      <c r="AS559" t="s">
        <v>8967</v>
      </c>
      <c r="AU559" t="s">
        <v>9887</v>
      </c>
      <c r="BA559" t="s">
        <v>11807</v>
      </c>
      <c r="BU559" t="s">
        <v>18402</v>
      </c>
      <c r="BX559" t="s">
        <v>19608</v>
      </c>
      <c r="CA559" t="s">
        <v>20931</v>
      </c>
      <c r="CC559" t="s">
        <v>21914</v>
      </c>
      <c r="CD559" t="s">
        <v>4867</v>
      </c>
      <c r="CF559" t="s">
        <v>23555</v>
      </c>
      <c r="CO559" t="s">
        <v>27552</v>
      </c>
      <c r="CT559" t="s">
        <v>28943</v>
      </c>
      <c r="CX559" t="s">
        <v>30543</v>
      </c>
    </row>
    <row r="560" spans="23:102" x14ac:dyDescent="0.3">
      <c r="W560" t="s">
        <v>971</v>
      </c>
      <c r="AI560" t="s">
        <v>4968</v>
      </c>
      <c r="AO560" t="s">
        <v>7168</v>
      </c>
      <c r="AS560" t="s">
        <v>8968</v>
      </c>
      <c r="AU560" t="s">
        <v>9888</v>
      </c>
      <c r="BA560" t="s">
        <v>11808</v>
      </c>
      <c r="BU560" t="s">
        <v>18403</v>
      </c>
      <c r="BX560" t="s">
        <v>19609</v>
      </c>
      <c r="CA560" t="s">
        <v>20932</v>
      </c>
      <c r="CC560" t="s">
        <v>21915</v>
      </c>
      <c r="CD560" t="s">
        <v>22517</v>
      </c>
      <c r="CF560" t="s">
        <v>23556</v>
      </c>
      <c r="CO560" t="s">
        <v>27553</v>
      </c>
      <c r="CT560" t="s">
        <v>28944</v>
      </c>
      <c r="CX560" t="s">
        <v>30544</v>
      </c>
    </row>
    <row r="561" spans="23:102" x14ac:dyDescent="0.3">
      <c r="W561" t="s">
        <v>972</v>
      </c>
      <c r="AI561" t="s">
        <v>4969</v>
      </c>
      <c r="AO561" t="s">
        <v>345</v>
      </c>
      <c r="AS561" t="s">
        <v>8969</v>
      </c>
      <c r="AU561" t="s">
        <v>9889</v>
      </c>
      <c r="BA561" t="s">
        <v>11809</v>
      </c>
      <c r="BU561" t="s">
        <v>18404</v>
      </c>
      <c r="BX561" t="s">
        <v>19610</v>
      </c>
      <c r="CA561" t="s">
        <v>20933</v>
      </c>
      <c r="CC561" t="s">
        <v>21916</v>
      </c>
      <c r="CD561" t="s">
        <v>22518</v>
      </c>
      <c r="CF561" t="s">
        <v>23557</v>
      </c>
      <c r="CO561" t="s">
        <v>14851</v>
      </c>
      <c r="CT561" t="s">
        <v>28945</v>
      </c>
      <c r="CX561" t="s">
        <v>30545</v>
      </c>
    </row>
    <row r="562" spans="23:102" x14ac:dyDescent="0.3">
      <c r="W562" t="s">
        <v>973</v>
      </c>
      <c r="AI562" t="s">
        <v>4970</v>
      </c>
      <c r="AO562" t="s">
        <v>5576</v>
      </c>
      <c r="AS562" t="s">
        <v>8970</v>
      </c>
      <c r="AU562" t="s">
        <v>9890</v>
      </c>
      <c r="BA562" t="s">
        <v>11810</v>
      </c>
      <c r="BU562" t="s">
        <v>18405</v>
      </c>
      <c r="BX562" t="s">
        <v>19611</v>
      </c>
      <c r="CA562" t="s">
        <v>20934</v>
      </c>
      <c r="CC562" t="s">
        <v>21917</v>
      </c>
      <c r="CD562" t="s">
        <v>22519</v>
      </c>
      <c r="CF562" t="s">
        <v>23558</v>
      </c>
      <c r="CO562" t="s">
        <v>27554</v>
      </c>
      <c r="CT562" t="s">
        <v>28946</v>
      </c>
      <c r="CX562" t="s">
        <v>30546</v>
      </c>
    </row>
    <row r="563" spans="23:102" x14ac:dyDescent="0.3">
      <c r="W563" t="s">
        <v>974</v>
      </c>
      <c r="AI563" t="s">
        <v>4971</v>
      </c>
      <c r="AO563" t="s">
        <v>7169</v>
      </c>
      <c r="AS563" t="s">
        <v>8971</v>
      </c>
      <c r="AU563" t="s">
        <v>9891</v>
      </c>
      <c r="BA563" t="s">
        <v>11811</v>
      </c>
      <c r="BU563" t="s">
        <v>18406</v>
      </c>
      <c r="BX563" t="s">
        <v>19612</v>
      </c>
      <c r="CA563" t="s">
        <v>20935</v>
      </c>
      <c r="CC563" t="s">
        <v>21918</v>
      </c>
      <c r="CD563" t="s">
        <v>22520</v>
      </c>
      <c r="CF563" t="s">
        <v>23559</v>
      </c>
      <c r="CO563" t="s">
        <v>27555</v>
      </c>
      <c r="CT563" t="s">
        <v>14214</v>
      </c>
      <c r="CX563" t="s">
        <v>30547</v>
      </c>
    </row>
    <row r="564" spans="23:102" x14ac:dyDescent="0.3">
      <c r="W564" t="s">
        <v>975</v>
      </c>
      <c r="AI564" t="s">
        <v>4972</v>
      </c>
      <c r="AO564" t="s">
        <v>1869</v>
      </c>
      <c r="AS564" t="s">
        <v>8972</v>
      </c>
      <c r="AU564" t="s">
        <v>9892</v>
      </c>
      <c r="BA564" t="s">
        <v>11812</v>
      </c>
      <c r="BU564" t="s">
        <v>18407</v>
      </c>
      <c r="BX564" t="s">
        <v>19613</v>
      </c>
      <c r="CA564" t="s">
        <v>20936</v>
      </c>
      <c r="CC564" t="s">
        <v>21919</v>
      </c>
      <c r="CD564" t="s">
        <v>22521</v>
      </c>
      <c r="CF564" t="s">
        <v>23560</v>
      </c>
      <c r="CO564" t="s">
        <v>24288</v>
      </c>
      <c r="CT564" t="s">
        <v>28947</v>
      </c>
      <c r="CX564" t="s">
        <v>947</v>
      </c>
    </row>
    <row r="565" spans="23:102" x14ac:dyDescent="0.3">
      <c r="W565" t="s">
        <v>976</v>
      </c>
      <c r="AI565" t="s">
        <v>4973</v>
      </c>
      <c r="AO565" t="s">
        <v>7170</v>
      </c>
      <c r="AS565" t="s">
        <v>8973</v>
      </c>
      <c r="AU565" t="s">
        <v>9893</v>
      </c>
      <c r="BA565" t="s">
        <v>11813</v>
      </c>
      <c r="BU565" t="s">
        <v>18408</v>
      </c>
      <c r="BX565" t="s">
        <v>19614</v>
      </c>
      <c r="CA565" t="s">
        <v>20937</v>
      </c>
      <c r="CC565" t="s">
        <v>21920</v>
      </c>
      <c r="CD565" t="s">
        <v>22522</v>
      </c>
      <c r="CF565" t="s">
        <v>23561</v>
      </c>
      <c r="CO565" t="s">
        <v>27556</v>
      </c>
      <c r="CT565" t="s">
        <v>28948</v>
      </c>
      <c r="CX565" t="s">
        <v>30548</v>
      </c>
    </row>
    <row r="566" spans="23:102" x14ac:dyDescent="0.3">
      <c r="W566" t="s">
        <v>977</v>
      </c>
      <c r="AI566" t="s">
        <v>4974</v>
      </c>
      <c r="AO566" t="s">
        <v>7171</v>
      </c>
      <c r="AS566" t="s">
        <v>8974</v>
      </c>
      <c r="AU566" t="s">
        <v>9894</v>
      </c>
      <c r="BA566" t="s">
        <v>8406</v>
      </c>
      <c r="BU566" t="s">
        <v>8410</v>
      </c>
      <c r="BX566" t="s">
        <v>19615</v>
      </c>
      <c r="CA566" t="s">
        <v>20938</v>
      </c>
      <c r="CC566" t="s">
        <v>21921</v>
      </c>
      <c r="CD566" t="s">
        <v>22523</v>
      </c>
      <c r="CF566" t="s">
        <v>23562</v>
      </c>
      <c r="CO566" t="s">
        <v>27557</v>
      </c>
      <c r="CT566" t="s">
        <v>28949</v>
      </c>
      <c r="CX566" t="s">
        <v>30549</v>
      </c>
    </row>
    <row r="567" spans="23:102" x14ac:dyDescent="0.3">
      <c r="W567" t="s">
        <v>978</v>
      </c>
      <c r="AI567" t="s">
        <v>4975</v>
      </c>
      <c r="AO567" t="s">
        <v>7172</v>
      </c>
      <c r="AS567" t="s">
        <v>8975</v>
      </c>
      <c r="AU567" t="s">
        <v>9895</v>
      </c>
      <c r="BA567" t="s">
        <v>11814</v>
      </c>
      <c r="BU567" t="s">
        <v>18409</v>
      </c>
      <c r="BX567" t="s">
        <v>19616</v>
      </c>
      <c r="CA567" t="s">
        <v>20939</v>
      </c>
      <c r="CC567" t="s">
        <v>21922</v>
      </c>
      <c r="CD567" t="s">
        <v>1441</v>
      </c>
      <c r="CF567" t="s">
        <v>23563</v>
      </c>
      <c r="CO567" t="s">
        <v>14853</v>
      </c>
      <c r="CT567" t="s">
        <v>28950</v>
      </c>
      <c r="CX567" t="s">
        <v>30550</v>
      </c>
    </row>
    <row r="568" spans="23:102" x14ac:dyDescent="0.3">
      <c r="W568" t="s">
        <v>979</v>
      </c>
      <c r="AI568" t="s">
        <v>4976</v>
      </c>
      <c r="AO568" t="s">
        <v>7173</v>
      </c>
      <c r="AS568" t="s">
        <v>8976</v>
      </c>
      <c r="AU568" t="s">
        <v>9896</v>
      </c>
      <c r="BA568" t="s">
        <v>1510</v>
      </c>
      <c r="BU568" t="s">
        <v>5621</v>
      </c>
      <c r="BX568" t="s">
        <v>19617</v>
      </c>
      <c r="CA568" t="s">
        <v>20940</v>
      </c>
      <c r="CC568" t="s">
        <v>21923</v>
      </c>
      <c r="CD568" t="s">
        <v>1066</v>
      </c>
      <c r="CF568" t="s">
        <v>23564</v>
      </c>
      <c r="CO568" t="s">
        <v>27558</v>
      </c>
      <c r="CT568" t="s">
        <v>28951</v>
      </c>
      <c r="CX568" t="s">
        <v>30551</v>
      </c>
    </row>
    <row r="569" spans="23:102" x14ac:dyDescent="0.3">
      <c r="W569" t="s">
        <v>980</v>
      </c>
      <c r="AI569" t="s">
        <v>4977</v>
      </c>
      <c r="AO569" t="s">
        <v>3510</v>
      </c>
      <c r="AS569" t="s">
        <v>8977</v>
      </c>
      <c r="AU569" t="s">
        <v>9897</v>
      </c>
      <c r="BA569" t="s">
        <v>11815</v>
      </c>
      <c r="BU569" t="s">
        <v>2803</v>
      </c>
      <c r="BX569" t="s">
        <v>19618</v>
      </c>
      <c r="CA569" t="s">
        <v>20941</v>
      </c>
      <c r="CC569" t="s">
        <v>21924</v>
      </c>
      <c r="CD569" t="s">
        <v>22524</v>
      </c>
      <c r="CF569" t="s">
        <v>23565</v>
      </c>
      <c r="CO569" t="s">
        <v>27559</v>
      </c>
      <c r="CT569" t="s">
        <v>28952</v>
      </c>
      <c r="CX569" t="s">
        <v>30552</v>
      </c>
    </row>
    <row r="570" spans="23:102" x14ac:dyDescent="0.3">
      <c r="W570" t="s">
        <v>981</v>
      </c>
      <c r="AI570" t="s">
        <v>4978</v>
      </c>
      <c r="AO570" t="s">
        <v>3511</v>
      </c>
      <c r="AS570" t="s">
        <v>8978</v>
      </c>
      <c r="AU570" t="s">
        <v>9898</v>
      </c>
      <c r="BA570" t="s">
        <v>11816</v>
      </c>
      <c r="BU570" t="s">
        <v>18410</v>
      </c>
      <c r="BX570" t="s">
        <v>19619</v>
      </c>
      <c r="CA570" t="s">
        <v>20942</v>
      </c>
      <c r="CC570" t="s">
        <v>21925</v>
      </c>
      <c r="CD570" t="s">
        <v>22525</v>
      </c>
      <c r="CF570" t="s">
        <v>23566</v>
      </c>
      <c r="CO570" t="s">
        <v>27560</v>
      </c>
      <c r="CT570" t="s">
        <v>28953</v>
      </c>
      <c r="CX570" t="s">
        <v>30553</v>
      </c>
    </row>
    <row r="571" spans="23:102" x14ac:dyDescent="0.3">
      <c r="W571" t="s">
        <v>982</v>
      </c>
      <c r="AI571" t="s">
        <v>4979</v>
      </c>
      <c r="AO571" t="s">
        <v>7174</v>
      </c>
      <c r="AS571" t="s">
        <v>8979</v>
      </c>
      <c r="AU571" t="s">
        <v>4973</v>
      </c>
      <c r="BA571" t="s">
        <v>11817</v>
      </c>
      <c r="BU571" t="s">
        <v>18411</v>
      </c>
      <c r="BX571" t="s">
        <v>19620</v>
      </c>
      <c r="CA571" t="s">
        <v>20943</v>
      </c>
      <c r="CC571" t="s">
        <v>21926</v>
      </c>
      <c r="CD571" t="s">
        <v>22526</v>
      </c>
      <c r="CF571" t="s">
        <v>23567</v>
      </c>
      <c r="CO571" t="s">
        <v>27561</v>
      </c>
      <c r="CT571" t="s">
        <v>28954</v>
      </c>
      <c r="CX571" t="s">
        <v>30554</v>
      </c>
    </row>
    <row r="572" spans="23:102" x14ac:dyDescent="0.3">
      <c r="W572" t="s">
        <v>983</v>
      </c>
      <c r="AI572" t="s">
        <v>4980</v>
      </c>
      <c r="AO572" t="s">
        <v>7175</v>
      </c>
      <c r="AS572" t="s">
        <v>8980</v>
      </c>
      <c r="AU572" t="s">
        <v>9899</v>
      </c>
      <c r="BA572" t="s">
        <v>11818</v>
      </c>
      <c r="BU572" t="s">
        <v>18412</v>
      </c>
      <c r="BX572" t="s">
        <v>19621</v>
      </c>
      <c r="CA572" t="s">
        <v>20944</v>
      </c>
      <c r="CC572" t="s">
        <v>21927</v>
      </c>
      <c r="CD572" t="s">
        <v>2722</v>
      </c>
      <c r="CF572" t="s">
        <v>23568</v>
      </c>
      <c r="CO572" t="s">
        <v>27562</v>
      </c>
      <c r="CT572" t="s">
        <v>22528</v>
      </c>
      <c r="CX572" t="s">
        <v>30555</v>
      </c>
    </row>
    <row r="573" spans="23:102" x14ac:dyDescent="0.3">
      <c r="W573" t="s">
        <v>984</v>
      </c>
      <c r="AI573" t="s">
        <v>4981</v>
      </c>
      <c r="AO573" t="s">
        <v>7176</v>
      </c>
      <c r="AS573" t="s">
        <v>8981</v>
      </c>
      <c r="AU573" t="s">
        <v>9900</v>
      </c>
      <c r="BA573" t="s">
        <v>11819</v>
      </c>
      <c r="BU573" t="s">
        <v>18413</v>
      </c>
      <c r="BX573" t="s">
        <v>19622</v>
      </c>
      <c r="CA573" t="s">
        <v>20945</v>
      </c>
      <c r="CC573" t="s">
        <v>21928</v>
      </c>
      <c r="CD573" t="s">
        <v>22527</v>
      </c>
      <c r="CF573" t="s">
        <v>23569</v>
      </c>
      <c r="CT573" t="s">
        <v>28955</v>
      </c>
      <c r="CX573" t="s">
        <v>22429</v>
      </c>
    </row>
    <row r="574" spans="23:102" x14ac:dyDescent="0.3">
      <c r="W574" t="s">
        <v>985</v>
      </c>
      <c r="AI574" t="s">
        <v>4982</v>
      </c>
      <c r="AO574" t="s">
        <v>7177</v>
      </c>
      <c r="AS574" t="s">
        <v>8982</v>
      </c>
      <c r="AU574" t="s">
        <v>9901</v>
      </c>
      <c r="BA574" t="s">
        <v>11820</v>
      </c>
      <c r="BU574" t="s">
        <v>18414</v>
      </c>
      <c r="BX574" t="s">
        <v>19623</v>
      </c>
      <c r="CA574" t="s">
        <v>20946</v>
      </c>
      <c r="CC574" t="s">
        <v>21929</v>
      </c>
      <c r="CD574" t="s">
        <v>22528</v>
      </c>
      <c r="CF574" t="s">
        <v>23570</v>
      </c>
      <c r="CT574" t="s">
        <v>12182</v>
      </c>
      <c r="CX574" t="s">
        <v>30556</v>
      </c>
    </row>
    <row r="575" spans="23:102" x14ac:dyDescent="0.3">
      <c r="W575" t="s">
        <v>986</v>
      </c>
      <c r="AI575" t="s">
        <v>4983</v>
      </c>
      <c r="AO575" t="s">
        <v>7178</v>
      </c>
      <c r="AS575" t="s">
        <v>8983</v>
      </c>
      <c r="AU575" t="s">
        <v>9902</v>
      </c>
      <c r="BA575" t="s">
        <v>11821</v>
      </c>
      <c r="BU575" t="s">
        <v>18415</v>
      </c>
      <c r="BX575" t="s">
        <v>19624</v>
      </c>
      <c r="CA575" t="s">
        <v>20947</v>
      </c>
      <c r="CC575" t="s">
        <v>21930</v>
      </c>
      <c r="CD575" t="s">
        <v>22529</v>
      </c>
      <c r="CF575" t="s">
        <v>23571</v>
      </c>
      <c r="CT575" t="s">
        <v>28956</v>
      </c>
      <c r="CX575" t="s">
        <v>30557</v>
      </c>
    </row>
    <row r="576" spans="23:102" x14ac:dyDescent="0.3">
      <c r="W576" t="s">
        <v>987</v>
      </c>
      <c r="AI576" t="s">
        <v>4984</v>
      </c>
      <c r="AO576" t="s">
        <v>7179</v>
      </c>
      <c r="AS576" t="s">
        <v>8984</v>
      </c>
      <c r="AU576" t="s">
        <v>9903</v>
      </c>
      <c r="BA576" t="s">
        <v>11822</v>
      </c>
      <c r="BU576" t="s">
        <v>18416</v>
      </c>
      <c r="BX576" t="s">
        <v>19625</v>
      </c>
      <c r="CA576" t="s">
        <v>20948</v>
      </c>
      <c r="CC576" t="s">
        <v>21931</v>
      </c>
      <c r="CD576" t="s">
        <v>22530</v>
      </c>
      <c r="CF576" t="s">
        <v>23572</v>
      </c>
      <c r="CT576" t="s">
        <v>28957</v>
      </c>
      <c r="CX576" t="s">
        <v>30558</v>
      </c>
    </row>
    <row r="577" spans="23:102" x14ac:dyDescent="0.3">
      <c r="W577" t="s">
        <v>988</v>
      </c>
      <c r="AI577" t="s">
        <v>4985</v>
      </c>
      <c r="AO577" t="s">
        <v>7180</v>
      </c>
      <c r="AS577" t="s">
        <v>8985</v>
      </c>
      <c r="AU577" t="s">
        <v>9904</v>
      </c>
      <c r="BA577" t="s">
        <v>11823</v>
      </c>
      <c r="BU577" t="s">
        <v>18417</v>
      </c>
      <c r="BX577" t="s">
        <v>19626</v>
      </c>
      <c r="CA577" t="s">
        <v>20949</v>
      </c>
      <c r="CC577" t="s">
        <v>21932</v>
      </c>
      <c r="CD577" t="s">
        <v>22531</v>
      </c>
      <c r="CF577" t="s">
        <v>23573</v>
      </c>
      <c r="CT577" t="s">
        <v>28958</v>
      </c>
      <c r="CX577" t="s">
        <v>30559</v>
      </c>
    </row>
    <row r="578" spans="23:102" x14ac:dyDescent="0.3">
      <c r="W578" t="s">
        <v>989</v>
      </c>
      <c r="AI578" t="s">
        <v>4986</v>
      </c>
      <c r="AO578" t="s">
        <v>7181</v>
      </c>
      <c r="AS578" t="s">
        <v>8986</v>
      </c>
      <c r="AU578" t="s">
        <v>9905</v>
      </c>
      <c r="BA578" t="s">
        <v>11824</v>
      </c>
      <c r="BU578" t="s">
        <v>18418</v>
      </c>
      <c r="BX578" t="s">
        <v>19627</v>
      </c>
      <c r="CA578" t="s">
        <v>20950</v>
      </c>
      <c r="CC578" t="s">
        <v>21933</v>
      </c>
      <c r="CD578" t="s">
        <v>22532</v>
      </c>
      <c r="CF578" t="s">
        <v>10179</v>
      </c>
      <c r="CT578" t="s">
        <v>28959</v>
      </c>
      <c r="CX578" t="s">
        <v>30560</v>
      </c>
    </row>
    <row r="579" spans="23:102" x14ac:dyDescent="0.3">
      <c r="W579" t="s">
        <v>990</v>
      </c>
      <c r="AI579" t="s">
        <v>4987</v>
      </c>
      <c r="AO579" t="s">
        <v>7182</v>
      </c>
      <c r="AS579" t="s">
        <v>8987</v>
      </c>
      <c r="AU579" t="s">
        <v>9906</v>
      </c>
      <c r="BA579" t="s">
        <v>11825</v>
      </c>
      <c r="BU579" t="s">
        <v>18419</v>
      </c>
      <c r="BX579" t="s">
        <v>19628</v>
      </c>
      <c r="CA579" t="s">
        <v>20951</v>
      </c>
      <c r="CC579" t="s">
        <v>21934</v>
      </c>
      <c r="CD579" t="s">
        <v>22533</v>
      </c>
      <c r="CF579" t="s">
        <v>23574</v>
      </c>
      <c r="CT579" t="s">
        <v>28960</v>
      </c>
      <c r="CX579" t="s">
        <v>30561</v>
      </c>
    </row>
    <row r="580" spans="23:102" x14ac:dyDescent="0.3">
      <c r="W580" t="s">
        <v>991</v>
      </c>
      <c r="AI580" t="s">
        <v>4988</v>
      </c>
      <c r="AO580" t="s">
        <v>7183</v>
      </c>
      <c r="AS580" t="s">
        <v>8988</v>
      </c>
      <c r="AU580" t="s">
        <v>2043</v>
      </c>
      <c r="BA580" t="s">
        <v>11826</v>
      </c>
      <c r="BU580" t="s">
        <v>18420</v>
      </c>
      <c r="BX580" t="s">
        <v>19629</v>
      </c>
      <c r="CA580" t="s">
        <v>20952</v>
      </c>
      <c r="CC580" t="s">
        <v>21935</v>
      </c>
      <c r="CD580" t="s">
        <v>6294</v>
      </c>
      <c r="CF580" t="s">
        <v>23575</v>
      </c>
      <c r="CT580" t="s">
        <v>28961</v>
      </c>
      <c r="CX580" t="s">
        <v>30562</v>
      </c>
    </row>
    <row r="581" spans="23:102" x14ac:dyDescent="0.3">
      <c r="W581" t="s">
        <v>992</v>
      </c>
      <c r="AI581" t="s">
        <v>4989</v>
      </c>
      <c r="AO581" t="s">
        <v>7184</v>
      </c>
      <c r="AS581" t="s">
        <v>8989</v>
      </c>
      <c r="AU581" t="s">
        <v>9907</v>
      </c>
      <c r="BA581" t="s">
        <v>11827</v>
      </c>
      <c r="BU581" t="s">
        <v>18421</v>
      </c>
      <c r="BX581" t="s">
        <v>19630</v>
      </c>
      <c r="CA581" t="s">
        <v>20953</v>
      </c>
      <c r="CC581" t="s">
        <v>21936</v>
      </c>
      <c r="CD581" t="s">
        <v>11213</v>
      </c>
      <c r="CF581" t="s">
        <v>23576</v>
      </c>
      <c r="CT581" t="s">
        <v>28962</v>
      </c>
      <c r="CX581" t="s">
        <v>30563</v>
      </c>
    </row>
    <row r="582" spans="23:102" x14ac:dyDescent="0.3">
      <c r="W582" t="s">
        <v>993</v>
      </c>
      <c r="AI582" t="s">
        <v>4990</v>
      </c>
      <c r="AO582" t="s">
        <v>7185</v>
      </c>
      <c r="AS582" t="s">
        <v>8990</v>
      </c>
      <c r="AU582" t="s">
        <v>9908</v>
      </c>
      <c r="BA582" t="s">
        <v>11828</v>
      </c>
      <c r="BU582" t="s">
        <v>18422</v>
      </c>
      <c r="BX582" t="s">
        <v>19631</v>
      </c>
      <c r="CA582" t="s">
        <v>20954</v>
      </c>
      <c r="CC582" t="s">
        <v>21937</v>
      </c>
      <c r="CD582" t="s">
        <v>22534</v>
      </c>
      <c r="CF582" t="s">
        <v>23577</v>
      </c>
      <c r="CT582" t="s">
        <v>28963</v>
      </c>
      <c r="CX582" t="s">
        <v>30564</v>
      </c>
    </row>
    <row r="583" spans="23:102" x14ac:dyDescent="0.3">
      <c r="W583" t="s">
        <v>994</v>
      </c>
      <c r="AI583" t="s">
        <v>3535</v>
      </c>
      <c r="AO583" t="s">
        <v>7186</v>
      </c>
      <c r="AS583" t="s">
        <v>8991</v>
      </c>
      <c r="AU583" t="s">
        <v>9909</v>
      </c>
      <c r="BA583" t="s">
        <v>11829</v>
      </c>
      <c r="BU583" t="s">
        <v>18423</v>
      </c>
      <c r="BX583" t="s">
        <v>19632</v>
      </c>
      <c r="CA583" t="s">
        <v>20955</v>
      </c>
      <c r="CC583" t="s">
        <v>21938</v>
      </c>
      <c r="CD583" t="s">
        <v>6582</v>
      </c>
      <c r="CF583" t="s">
        <v>23578</v>
      </c>
      <c r="CT583" t="s">
        <v>28964</v>
      </c>
      <c r="CX583" t="s">
        <v>30565</v>
      </c>
    </row>
    <row r="584" spans="23:102" x14ac:dyDescent="0.3">
      <c r="W584" t="s">
        <v>995</v>
      </c>
      <c r="AI584" t="s">
        <v>4991</v>
      </c>
      <c r="AO584" t="s">
        <v>7187</v>
      </c>
      <c r="AS584" t="s">
        <v>8992</v>
      </c>
      <c r="AU584" t="s">
        <v>9910</v>
      </c>
      <c r="BA584" t="s">
        <v>11830</v>
      </c>
      <c r="BU584" t="s">
        <v>18424</v>
      </c>
      <c r="BX584" t="s">
        <v>19633</v>
      </c>
      <c r="CA584" t="s">
        <v>20956</v>
      </c>
      <c r="CC584" t="s">
        <v>21939</v>
      </c>
      <c r="CD584" t="s">
        <v>22535</v>
      </c>
      <c r="CF584" t="s">
        <v>23579</v>
      </c>
      <c r="CT584" t="s">
        <v>28965</v>
      </c>
      <c r="CX584" t="s">
        <v>30566</v>
      </c>
    </row>
    <row r="585" spans="23:102" x14ac:dyDescent="0.3">
      <c r="W585" t="s">
        <v>996</v>
      </c>
      <c r="AI585" t="s">
        <v>4992</v>
      </c>
      <c r="AO585" t="s">
        <v>7188</v>
      </c>
      <c r="AS585" t="s">
        <v>8993</v>
      </c>
      <c r="AU585" t="s">
        <v>4988</v>
      </c>
      <c r="BA585" t="s">
        <v>11831</v>
      </c>
      <c r="BU585" t="s">
        <v>18425</v>
      </c>
      <c r="BX585" t="s">
        <v>19634</v>
      </c>
      <c r="CA585" t="s">
        <v>5202</v>
      </c>
      <c r="CC585" t="s">
        <v>21940</v>
      </c>
      <c r="CD585" t="s">
        <v>22536</v>
      </c>
      <c r="CF585" t="s">
        <v>23580</v>
      </c>
      <c r="CT585" t="s">
        <v>28966</v>
      </c>
      <c r="CX585" t="s">
        <v>30567</v>
      </c>
    </row>
    <row r="586" spans="23:102" x14ac:dyDescent="0.3">
      <c r="W586" t="s">
        <v>997</v>
      </c>
      <c r="AI586" t="s">
        <v>4993</v>
      </c>
      <c r="AO586" t="s">
        <v>7189</v>
      </c>
      <c r="AS586" t="s">
        <v>8994</v>
      </c>
      <c r="AU586" t="s">
        <v>9911</v>
      </c>
      <c r="BA586" t="s">
        <v>11832</v>
      </c>
      <c r="BU586" t="s">
        <v>18426</v>
      </c>
      <c r="BX586" t="s">
        <v>19635</v>
      </c>
      <c r="CA586" t="s">
        <v>20957</v>
      </c>
      <c r="CC586" t="s">
        <v>21941</v>
      </c>
      <c r="CD586" t="s">
        <v>22537</v>
      </c>
      <c r="CF586" t="s">
        <v>23581</v>
      </c>
      <c r="CT586" t="s">
        <v>28967</v>
      </c>
      <c r="CX586" t="s">
        <v>27361</v>
      </c>
    </row>
    <row r="587" spans="23:102" x14ac:dyDescent="0.3">
      <c r="W587" t="s">
        <v>998</v>
      </c>
      <c r="AI587" t="s">
        <v>4994</v>
      </c>
      <c r="AO587" t="s">
        <v>7190</v>
      </c>
      <c r="AS587" t="s">
        <v>8995</v>
      </c>
      <c r="AU587" t="s">
        <v>9912</v>
      </c>
      <c r="BA587" t="s">
        <v>11833</v>
      </c>
      <c r="BU587" t="s">
        <v>18427</v>
      </c>
      <c r="BX587" t="s">
        <v>19636</v>
      </c>
      <c r="CA587" t="s">
        <v>20958</v>
      </c>
      <c r="CC587" t="s">
        <v>21942</v>
      </c>
      <c r="CD587" t="s">
        <v>22538</v>
      </c>
      <c r="CF587" t="s">
        <v>22399</v>
      </c>
      <c r="CT587" t="s">
        <v>28968</v>
      </c>
      <c r="CX587" t="s">
        <v>30568</v>
      </c>
    </row>
    <row r="588" spans="23:102" x14ac:dyDescent="0.3">
      <c r="W588" t="s">
        <v>999</v>
      </c>
      <c r="AI588" t="s">
        <v>4995</v>
      </c>
      <c r="AO588" t="s">
        <v>7191</v>
      </c>
      <c r="AU588" t="s">
        <v>9913</v>
      </c>
      <c r="BA588" t="s">
        <v>11834</v>
      </c>
      <c r="BU588" t="s">
        <v>18428</v>
      </c>
      <c r="BX588" t="s">
        <v>19637</v>
      </c>
      <c r="CA588" t="s">
        <v>20959</v>
      </c>
      <c r="CC588" t="s">
        <v>21943</v>
      </c>
      <c r="CD588" t="s">
        <v>22539</v>
      </c>
      <c r="CF588" t="s">
        <v>23582</v>
      </c>
      <c r="CT588" t="s">
        <v>28969</v>
      </c>
      <c r="CX588" t="s">
        <v>30569</v>
      </c>
    </row>
    <row r="589" spans="23:102" x14ac:dyDescent="0.3">
      <c r="W589" t="s">
        <v>1000</v>
      </c>
      <c r="AI589" t="s">
        <v>4996</v>
      </c>
      <c r="AO589" t="s">
        <v>7192</v>
      </c>
      <c r="AU589" t="s">
        <v>9914</v>
      </c>
      <c r="BA589" t="s">
        <v>11835</v>
      </c>
      <c r="BU589" t="s">
        <v>18429</v>
      </c>
      <c r="BX589" t="s">
        <v>19638</v>
      </c>
      <c r="CA589" t="s">
        <v>20960</v>
      </c>
      <c r="CC589" t="s">
        <v>21944</v>
      </c>
      <c r="CD589" t="s">
        <v>1869</v>
      </c>
      <c r="CF589" t="s">
        <v>23583</v>
      </c>
      <c r="CT589" t="s">
        <v>28970</v>
      </c>
      <c r="CX589" t="s">
        <v>30570</v>
      </c>
    </row>
    <row r="590" spans="23:102" x14ac:dyDescent="0.3">
      <c r="W590" t="s">
        <v>1001</v>
      </c>
      <c r="AI590" t="s">
        <v>4997</v>
      </c>
      <c r="AO590" t="s">
        <v>7193</v>
      </c>
      <c r="AU590" t="s">
        <v>9915</v>
      </c>
      <c r="BA590" t="s">
        <v>11836</v>
      </c>
      <c r="BU590" t="s">
        <v>18430</v>
      </c>
      <c r="BX590" t="s">
        <v>19639</v>
      </c>
      <c r="CA590" t="s">
        <v>20961</v>
      </c>
      <c r="CC590" t="s">
        <v>21945</v>
      </c>
      <c r="CD590" t="s">
        <v>347</v>
      </c>
      <c r="CF590" t="s">
        <v>23584</v>
      </c>
      <c r="CT590" t="s">
        <v>28971</v>
      </c>
      <c r="CX590" t="s">
        <v>30571</v>
      </c>
    </row>
    <row r="591" spans="23:102" x14ac:dyDescent="0.3">
      <c r="W591" t="s">
        <v>1002</v>
      </c>
      <c r="AI591" t="s">
        <v>4998</v>
      </c>
      <c r="AO591" t="s">
        <v>7194</v>
      </c>
      <c r="AU591" t="s">
        <v>9916</v>
      </c>
      <c r="BA591" t="s">
        <v>11837</v>
      </c>
      <c r="BU591" t="s">
        <v>18431</v>
      </c>
      <c r="BX591" t="s">
        <v>19640</v>
      </c>
      <c r="CA591" t="s">
        <v>20962</v>
      </c>
      <c r="CC591" t="s">
        <v>21946</v>
      </c>
      <c r="CD591" t="s">
        <v>3510</v>
      </c>
      <c r="CF591" t="s">
        <v>23585</v>
      </c>
      <c r="CT591" t="s">
        <v>28972</v>
      </c>
      <c r="CX591" t="s">
        <v>30572</v>
      </c>
    </row>
    <row r="592" spans="23:102" x14ac:dyDescent="0.3">
      <c r="W592" t="s">
        <v>1003</v>
      </c>
      <c r="AI592" t="s">
        <v>4999</v>
      </c>
      <c r="AO592" t="s">
        <v>7195</v>
      </c>
      <c r="AU592" t="s">
        <v>9917</v>
      </c>
      <c r="BU592" t="s">
        <v>18432</v>
      </c>
      <c r="BX592" t="s">
        <v>19641</v>
      </c>
      <c r="CA592" t="s">
        <v>20963</v>
      </c>
      <c r="CC592" t="s">
        <v>21947</v>
      </c>
      <c r="CD592" t="s">
        <v>22540</v>
      </c>
      <c r="CF592" t="s">
        <v>23586</v>
      </c>
      <c r="CT592" t="s">
        <v>28973</v>
      </c>
      <c r="CX592" t="s">
        <v>30573</v>
      </c>
    </row>
    <row r="593" spans="23:102" x14ac:dyDescent="0.3">
      <c r="W593" t="s">
        <v>1004</v>
      </c>
      <c r="AI593" t="s">
        <v>5000</v>
      </c>
      <c r="AO593" t="s">
        <v>7196</v>
      </c>
      <c r="AU593" t="s">
        <v>9918</v>
      </c>
      <c r="BU593" t="s">
        <v>1196</v>
      </c>
      <c r="BX593" t="s">
        <v>19642</v>
      </c>
      <c r="CA593" t="s">
        <v>20964</v>
      </c>
      <c r="CC593" t="s">
        <v>21948</v>
      </c>
      <c r="CD593" t="s">
        <v>22541</v>
      </c>
      <c r="CF593" t="s">
        <v>23587</v>
      </c>
      <c r="CT593" t="s">
        <v>28974</v>
      </c>
      <c r="CX593" t="s">
        <v>30574</v>
      </c>
    </row>
    <row r="594" spans="23:102" x14ac:dyDescent="0.3">
      <c r="W594" t="s">
        <v>1005</v>
      </c>
      <c r="AI594" t="s">
        <v>5001</v>
      </c>
      <c r="AO594" t="s">
        <v>7197</v>
      </c>
      <c r="AU594" t="s">
        <v>9919</v>
      </c>
      <c r="BU594" t="s">
        <v>18433</v>
      </c>
      <c r="BX594" t="s">
        <v>19643</v>
      </c>
      <c r="CA594" t="s">
        <v>20965</v>
      </c>
      <c r="CC594" t="s">
        <v>21949</v>
      </c>
      <c r="CD594" t="s">
        <v>22542</v>
      </c>
      <c r="CF594" t="s">
        <v>23588</v>
      </c>
      <c r="CT594" t="s">
        <v>28975</v>
      </c>
      <c r="CX594" t="s">
        <v>30575</v>
      </c>
    </row>
    <row r="595" spans="23:102" x14ac:dyDescent="0.3">
      <c r="W595" t="s">
        <v>1006</v>
      </c>
      <c r="AI595" t="s">
        <v>5002</v>
      </c>
      <c r="AO595" t="s">
        <v>7198</v>
      </c>
      <c r="AU595" t="s">
        <v>9920</v>
      </c>
      <c r="BU595" t="s">
        <v>18434</v>
      </c>
      <c r="BX595" t="s">
        <v>19644</v>
      </c>
      <c r="CA595" t="s">
        <v>5568</v>
      </c>
      <c r="CC595" t="s">
        <v>1520</v>
      </c>
      <c r="CD595" t="s">
        <v>22543</v>
      </c>
      <c r="CF595" t="s">
        <v>23589</v>
      </c>
      <c r="CT595" t="s">
        <v>28976</v>
      </c>
      <c r="CX595" t="s">
        <v>30576</v>
      </c>
    </row>
    <row r="596" spans="23:102" x14ac:dyDescent="0.3">
      <c r="W596" t="s">
        <v>1007</v>
      </c>
      <c r="AI596" t="s">
        <v>5003</v>
      </c>
      <c r="AO596" t="s">
        <v>7199</v>
      </c>
      <c r="AU596" t="s">
        <v>9921</v>
      </c>
      <c r="BU596" t="s">
        <v>18435</v>
      </c>
      <c r="BX596" t="s">
        <v>19645</v>
      </c>
      <c r="CA596" t="s">
        <v>20966</v>
      </c>
      <c r="CC596" t="s">
        <v>21950</v>
      </c>
      <c r="CD596" t="s">
        <v>22544</v>
      </c>
      <c r="CF596" t="s">
        <v>23590</v>
      </c>
      <c r="CT596" t="s">
        <v>28977</v>
      </c>
      <c r="CX596" t="s">
        <v>30577</v>
      </c>
    </row>
    <row r="597" spans="23:102" x14ac:dyDescent="0.3">
      <c r="W597" t="s">
        <v>1008</v>
      </c>
      <c r="AI597" t="s">
        <v>5004</v>
      </c>
      <c r="AO597" t="s">
        <v>7200</v>
      </c>
      <c r="AU597" t="s">
        <v>9922</v>
      </c>
      <c r="BU597" t="s">
        <v>18436</v>
      </c>
      <c r="CA597" t="s">
        <v>20967</v>
      </c>
      <c r="CC597" t="s">
        <v>21951</v>
      </c>
      <c r="CD597" t="s">
        <v>22545</v>
      </c>
      <c r="CF597" t="s">
        <v>23591</v>
      </c>
      <c r="CT597" t="s">
        <v>28978</v>
      </c>
      <c r="CX597" t="s">
        <v>30578</v>
      </c>
    </row>
    <row r="598" spans="23:102" x14ac:dyDescent="0.3">
      <c r="W598" t="s">
        <v>1009</v>
      </c>
      <c r="AI598" t="s">
        <v>5005</v>
      </c>
      <c r="AO598" t="s">
        <v>7201</v>
      </c>
      <c r="AU598" t="s">
        <v>9923</v>
      </c>
      <c r="BU598" t="s">
        <v>18437</v>
      </c>
      <c r="CA598" t="s">
        <v>20968</v>
      </c>
      <c r="CC598" t="s">
        <v>21952</v>
      </c>
      <c r="CD598" t="s">
        <v>22546</v>
      </c>
      <c r="CF598" t="s">
        <v>23592</v>
      </c>
      <c r="CT598" t="s">
        <v>28979</v>
      </c>
      <c r="CX598" t="s">
        <v>30579</v>
      </c>
    </row>
    <row r="599" spans="23:102" x14ac:dyDescent="0.3">
      <c r="W599" t="s">
        <v>1010</v>
      </c>
      <c r="AI599" t="s">
        <v>5006</v>
      </c>
      <c r="AO599" t="s">
        <v>7202</v>
      </c>
      <c r="AU599" t="s">
        <v>9924</v>
      </c>
      <c r="BU599" t="s">
        <v>18438</v>
      </c>
      <c r="CA599" t="s">
        <v>20969</v>
      </c>
      <c r="CC599" t="s">
        <v>21953</v>
      </c>
      <c r="CD599" t="s">
        <v>22547</v>
      </c>
      <c r="CF599" t="s">
        <v>23593</v>
      </c>
      <c r="CT599" t="s">
        <v>28980</v>
      </c>
      <c r="CX599" t="s">
        <v>30580</v>
      </c>
    </row>
    <row r="600" spans="23:102" x14ac:dyDescent="0.3">
      <c r="W600" t="s">
        <v>1011</v>
      </c>
      <c r="AI600" t="s">
        <v>5007</v>
      </c>
      <c r="AO600" t="s">
        <v>7203</v>
      </c>
      <c r="AU600" t="s">
        <v>9925</v>
      </c>
      <c r="BU600" t="s">
        <v>18439</v>
      </c>
      <c r="CA600" t="s">
        <v>20970</v>
      </c>
      <c r="CC600" t="s">
        <v>21954</v>
      </c>
      <c r="CD600" t="s">
        <v>22548</v>
      </c>
      <c r="CF600" t="s">
        <v>23594</v>
      </c>
      <c r="CT600" t="s">
        <v>28981</v>
      </c>
      <c r="CX600" t="s">
        <v>30581</v>
      </c>
    </row>
    <row r="601" spans="23:102" x14ac:dyDescent="0.3">
      <c r="W601" t="s">
        <v>1012</v>
      </c>
      <c r="AI601" t="s">
        <v>5008</v>
      </c>
      <c r="AO601" t="s">
        <v>7204</v>
      </c>
      <c r="AU601" t="s">
        <v>2376</v>
      </c>
      <c r="BU601" t="s">
        <v>14359</v>
      </c>
      <c r="CA601" t="s">
        <v>20971</v>
      </c>
      <c r="CC601" t="s">
        <v>16457</v>
      </c>
      <c r="CD601" t="s">
        <v>10271</v>
      </c>
      <c r="CF601" t="s">
        <v>23595</v>
      </c>
      <c r="CT601" t="s">
        <v>28982</v>
      </c>
      <c r="CX601" t="s">
        <v>30582</v>
      </c>
    </row>
    <row r="602" spans="23:102" x14ac:dyDescent="0.3">
      <c r="W602" t="s">
        <v>1013</v>
      </c>
      <c r="AI602" t="s">
        <v>5009</v>
      </c>
      <c r="AO602" t="s">
        <v>7205</v>
      </c>
      <c r="AU602" t="s">
        <v>9926</v>
      </c>
      <c r="BU602" t="s">
        <v>14851</v>
      </c>
      <c r="CA602" t="s">
        <v>20972</v>
      </c>
      <c r="CC602" t="s">
        <v>21955</v>
      </c>
      <c r="CD602" t="s">
        <v>22549</v>
      </c>
      <c r="CF602" t="s">
        <v>23596</v>
      </c>
      <c r="CT602" t="s">
        <v>28983</v>
      </c>
      <c r="CX602" t="s">
        <v>30583</v>
      </c>
    </row>
    <row r="603" spans="23:102" x14ac:dyDescent="0.3">
      <c r="W603" t="s">
        <v>1014</v>
      </c>
      <c r="AI603" t="s">
        <v>5010</v>
      </c>
      <c r="AO603" t="s">
        <v>7206</v>
      </c>
      <c r="AU603" t="s">
        <v>9927</v>
      </c>
      <c r="BU603" t="s">
        <v>18440</v>
      </c>
      <c r="CA603" t="s">
        <v>20973</v>
      </c>
      <c r="CC603" t="s">
        <v>21956</v>
      </c>
      <c r="CD603" t="s">
        <v>22550</v>
      </c>
      <c r="CF603" t="s">
        <v>23597</v>
      </c>
      <c r="CT603" t="s">
        <v>28984</v>
      </c>
      <c r="CX603" t="s">
        <v>30584</v>
      </c>
    </row>
    <row r="604" spans="23:102" x14ac:dyDescent="0.3">
      <c r="W604" t="s">
        <v>1015</v>
      </c>
      <c r="AI604" t="s">
        <v>5011</v>
      </c>
      <c r="AO604" t="s">
        <v>7207</v>
      </c>
      <c r="AU604" t="s">
        <v>9928</v>
      </c>
      <c r="BU604" t="s">
        <v>18441</v>
      </c>
      <c r="CA604" t="s">
        <v>20974</v>
      </c>
      <c r="CC604" t="s">
        <v>21957</v>
      </c>
      <c r="CD604" t="s">
        <v>22551</v>
      </c>
      <c r="CF604" t="s">
        <v>23598</v>
      </c>
      <c r="CT604" t="s">
        <v>28985</v>
      </c>
      <c r="CX604" t="s">
        <v>30585</v>
      </c>
    </row>
    <row r="605" spans="23:102" x14ac:dyDescent="0.3">
      <c r="W605" t="s">
        <v>1016</v>
      </c>
      <c r="AI605" t="s">
        <v>5012</v>
      </c>
      <c r="AO605" t="s">
        <v>7208</v>
      </c>
      <c r="AU605" t="s">
        <v>9929</v>
      </c>
      <c r="BU605" t="s">
        <v>18442</v>
      </c>
      <c r="CA605" t="s">
        <v>20975</v>
      </c>
      <c r="CC605" t="s">
        <v>21958</v>
      </c>
      <c r="CD605" t="s">
        <v>22552</v>
      </c>
      <c r="CF605" t="s">
        <v>23599</v>
      </c>
      <c r="CT605" t="s">
        <v>28986</v>
      </c>
      <c r="CX605" t="s">
        <v>30586</v>
      </c>
    </row>
    <row r="606" spans="23:102" x14ac:dyDescent="0.3">
      <c r="W606" t="s">
        <v>1017</v>
      </c>
      <c r="AI606" t="s">
        <v>5013</v>
      </c>
      <c r="AO606" t="s">
        <v>7209</v>
      </c>
      <c r="AU606" t="s">
        <v>9930</v>
      </c>
      <c r="BU606" t="s">
        <v>18443</v>
      </c>
      <c r="CA606" t="s">
        <v>20976</v>
      </c>
      <c r="CC606" t="s">
        <v>21959</v>
      </c>
      <c r="CD606" t="s">
        <v>22553</v>
      </c>
      <c r="CF606" t="s">
        <v>23600</v>
      </c>
      <c r="CT606" t="s">
        <v>28987</v>
      </c>
      <c r="CX606" t="s">
        <v>30587</v>
      </c>
    </row>
    <row r="607" spans="23:102" x14ac:dyDescent="0.3">
      <c r="W607" t="s">
        <v>1018</v>
      </c>
      <c r="AI607" t="s">
        <v>5014</v>
      </c>
      <c r="AO607" t="s">
        <v>3521</v>
      </c>
      <c r="AU607" t="s">
        <v>5631</v>
      </c>
      <c r="BU607" t="s">
        <v>18444</v>
      </c>
      <c r="CA607" t="s">
        <v>20977</v>
      </c>
      <c r="CC607" t="s">
        <v>21960</v>
      </c>
      <c r="CD607" t="s">
        <v>22554</v>
      </c>
      <c r="CF607" t="s">
        <v>23601</v>
      </c>
      <c r="CT607" t="s">
        <v>28988</v>
      </c>
      <c r="CX607" t="s">
        <v>30588</v>
      </c>
    </row>
    <row r="608" spans="23:102" x14ac:dyDescent="0.3">
      <c r="W608" t="s">
        <v>1019</v>
      </c>
      <c r="AI608" t="s">
        <v>5015</v>
      </c>
      <c r="AO608" t="s">
        <v>7210</v>
      </c>
      <c r="AU608" t="s">
        <v>9931</v>
      </c>
      <c r="BU608" t="s">
        <v>18445</v>
      </c>
      <c r="CA608" t="s">
        <v>20978</v>
      </c>
      <c r="CC608" t="s">
        <v>21961</v>
      </c>
      <c r="CD608" t="s">
        <v>22555</v>
      </c>
      <c r="CF608" t="s">
        <v>23602</v>
      </c>
      <c r="CT608" t="s">
        <v>28989</v>
      </c>
      <c r="CX608" t="s">
        <v>30589</v>
      </c>
    </row>
    <row r="609" spans="23:102" x14ac:dyDescent="0.3">
      <c r="W609" t="s">
        <v>1020</v>
      </c>
      <c r="AI609" t="s">
        <v>5016</v>
      </c>
      <c r="AO609" t="s">
        <v>2772</v>
      </c>
      <c r="AU609" t="s">
        <v>9932</v>
      </c>
      <c r="BU609" t="s">
        <v>18446</v>
      </c>
      <c r="CA609" t="s">
        <v>20979</v>
      </c>
      <c r="CC609" t="s">
        <v>21962</v>
      </c>
      <c r="CD609" t="s">
        <v>22556</v>
      </c>
      <c r="CF609" t="s">
        <v>23603</v>
      </c>
      <c r="CT609" t="s">
        <v>28990</v>
      </c>
      <c r="CX609" t="s">
        <v>30590</v>
      </c>
    </row>
    <row r="610" spans="23:102" x14ac:dyDescent="0.3">
      <c r="W610" t="s">
        <v>1021</v>
      </c>
      <c r="AI610" t="s">
        <v>5017</v>
      </c>
      <c r="AO610" t="s">
        <v>7211</v>
      </c>
      <c r="AU610" t="s">
        <v>9933</v>
      </c>
      <c r="BU610" t="s">
        <v>18447</v>
      </c>
      <c r="CA610" t="s">
        <v>20980</v>
      </c>
      <c r="CC610" t="s">
        <v>21963</v>
      </c>
      <c r="CD610" t="s">
        <v>22557</v>
      </c>
      <c r="CF610" t="s">
        <v>23604</v>
      </c>
      <c r="CT610" t="s">
        <v>28991</v>
      </c>
      <c r="CX610" t="s">
        <v>30591</v>
      </c>
    </row>
    <row r="611" spans="23:102" x14ac:dyDescent="0.3">
      <c r="W611" t="s">
        <v>1022</v>
      </c>
      <c r="AI611" t="s">
        <v>5018</v>
      </c>
      <c r="AO611" t="s">
        <v>7212</v>
      </c>
      <c r="AU611" t="s">
        <v>9934</v>
      </c>
      <c r="BU611" t="s">
        <v>18448</v>
      </c>
      <c r="CA611" t="s">
        <v>20981</v>
      </c>
      <c r="CC611" t="s">
        <v>21964</v>
      </c>
      <c r="CD611" t="s">
        <v>22558</v>
      </c>
      <c r="CF611" t="s">
        <v>23605</v>
      </c>
      <c r="CT611" t="s">
        <v>28992</v>
      </c>
      <c r="CX611" t="s">
        <v>30592</v>
      </c>
    </row>
    <row r="612" spans="23:102" x14ac:dyDescent="0.3">
      <c r="W612" t="s">
        <v>1023</v>
      </c>
      <c r="AI612" t="s">
        <v>5019</v>
      </c>
      <c r="AO612" t="s">
        <v>7213</v>
      </c>
      <c r="AU612" t="s">
        <v>9935</v>
      </c>
      <c r="BU612" t="s">
        <v>18449</v>
      </c>
      <c r="CA612" t="s">
        <v>20982</v>
      </c>
      <c r="CC612" t="s">
        <v>21965</v>
      </c>
      <c r="CD612" t="s">
        <v>22559</v>
      </c>
      <c r="CF612" t="s">
        <v>23606</v>
      </c>
      <c r="CT612" t="s">
        <v>17160</v>
      </c>
      <c r="CX612" t="s">
        <v>30593</v>
      </c>
    </row>
    <row r="613" spans="23:102" x14ac:dyDescent="0.3">
      <c r="W613" t="s">
        <v>1024</v>
      </c>
      <c r="AI613" t="s">
        <v>5020</v>
      </c>
      <c r="AO613" t="s">
        <v>7214</v>
      </c>
      <c r="AU613" t="s">
        <v>9936</v>
      </c>
      <c r="BU613" t="s">
        <v>18450</v>
      </c>
      <c r="CA613" t="s">
        <v>20983</v>
      </c>
      <c r="CC613" t="s">
        <v>21966</v>
      </c>
      <c r="CD613" t="s">
        <v>22560</v>
      </c>
      <c r="CF613" t="s">
        <v>23607</v>
      </c>
      <c r="CT613" t="s">
        <v>28993</v>
      </c>
      <c r="CX613" t="s">
        <v>30594</v>
      </c>
    </row>
    <row r="614" spans="23:102" x14ac:dyDescent="0.3">
      <c r="W614" t="s">
        <v>1025</v>
      </c>
      <c r="AI614" t="s">
        <v>5021</v>
      </c>
      <c r="AO614" t="s">
        <v>7215</v>
      </c>
      <c r="AU614" t="s">
        <v>9937</v>
      </c>
      <c r="BU614" t="s">
        <v>16462</v>
      </c>
      <c r="CA614" t="s">
        <v>20984</v>
      </c>
      <c r="CC614" t="s">
        <v>21967</v>
      </c>
      <c r="CD614" t="s">
        <v>4959</v>
      </c>
      <c r="CF614" t="s">
        <v>23608</v>
      </c>
      <c r="CT614" t="s">
        <v>28994</v>
      </c>
      <c r="CX614" t="s">
        <v>30595</v>
      </c>
    </row>
    <row r="615" spans="23:102" x14ac:dyDescent="0.3">
      <c r="W615" t="s">
        <v>1026</v>
      </c>
      <c r="AI615" t="s">
        <v>5022</v>
      </c>
      <c r="AO615" t="s">
        <v>7216</v>
      </c>
      <c r="AU615" t="s">
        <v>9938</v>
      </c>
      <c r="BU615" t="s">
        <v>18451</v>
      </c>
      <c r="CA615" t="s">
        <v>20985</v>
      </c>
      <c r="CC615" t="s">
        <v>21968</v>
      </c>
      <c r="CD615" t="s">
        <v>22561</v>
      </c>
      <c r="CF615" t="s">
        <v>23609</v>
      </c>
      <c r="CT615" t="s">
        <v>28995</v>
      </c>
      <c r="CX615" t="s">
        <v>30596</v>
      </c>
    </row>
    <row r="616" spans="23:102" x14ac:dyDescent="0.3">
      <c r="W616" t="s">
        <v>1027</v>
      </c>
      <c r="AI616" t="s">
        <v>5023</v>
      </c>
      <c r="AO616" t="s">
        <v>7217</v>
      </c>
      <c r="AU616" t="s">
        <v>9939</v>
      </c>
      <c r="BU616" t="s">
        <v>18452</v>
      </c>
      <c r="CA616" t="s">
        <v>20986</v>
      </c>
      <c r="CC616" t="s">
        <v>21969</v>
      </c>
      <c r="CD616" t="s">
        <v>22562</v>
      </c>
      <c r="CF616" t="s">
        <v>23610</v>
      </c>
      <c r="CT616" t="s">
        <v>28996</v>
      </c>
      <c r="CX616" t="s">
        <v>30597</v>
      </c>
    </row>
    <row r="617" spans="23:102" x14ac:dyDescent="0.3">
      <c r="W617" t="s">
        <v>1028</v>
      </c>
      <c r="AI617" t="s">
        <v>5024</v>
      </c>
      <c r="AO617" t="s">
        <v>7218</v>
      </c>
      <c r="AU617" t="s">
        <v>9940</v>
      </c>
      <c r="BU617" t="s">
        <v>18453</v>
      </c>
      <c r="CA617" t="s">
        <v>20987</v>
      </c>
      <c r="CC617" t="s">
        <v>21970</v>
      </c>
      <c r="CD617" t="s">
        <v>22563</v>
      </c>
      <c r="CF617" t="s">
        <v>23611</v>
      </c>
      <c r="CT617" t="s">
        <v>28997</v>
      </c>
      <c r="CX617" t="s">
        <v>30598</v>
      </c>
    </row>
    <row r="618" spans="23:102" x14ac:dyDescent="0.3">
      <c r="W618" t="s">
        <v>1029</v>
      </c>
      <c r="AI618" t="s">
        <v>5025</v>
      </c>
      <c r="AO618" t="s">
        <v>6037</v>
      </c>
      <c r="AU618" t="s">
        <v>9941</v>
      </c>
      <c r="BU618" t="s">
        <v>18454</v>
      </c>
      <c r="CA618" t="s">
        <v>20988</v>
      </c>
      <c r="CC618" t="s">
        <v>21971</v>
      </c>
      <c r="CD618" t="s">
        <v>22564</v>
      </c>
      <c r="CF618" t="s">
        <v>23612</v>
      </c>
      <c r="CT618" t="s">
        <v>28998</v>
      </c>
      <c r="CX618" t="s">
        <v>30599</v>
      </c>
    </row>
    <row r="619" spans="23:102" x14ac:dyDescent="0.3">
      <c r="W619" t="s">
        <v>1030</v>
      </c>
      <c r="AI619" t="s">
        <v>5026</v>
      </c>
      <c r="AO619" t="s">
        <v>7219</v>
      </c>
      <c r="AU619" t="s">
        <v>9942</v>
      </c>
      <c r="BU619" t="s">
        <v>18455</v>
      </c>
      <c r="CA619" t="s">
        <v>20989</v>
      </c>
      <c r="CC619" t="s">
        <v>21972</v>
      </c>
      <c r="CD619" t="s">
        <v>22565</v>
      </c>
      <c r="CF619" t="s">
        <v>23613</v>
      </c>
      <c r="CT619" t="s">
        <v>28999</v>
      </c>
      <c r="CX619" t="s">
        <v>30600</v>
      </c>
    </row>
    <row r="620" spans="23:102" x14ac:dyDescent="0.3">
      <c r="W620" t="s">
        <v>1031</v>
      </c>
      <c r="AI620" t="s">
        <v>5027</v>
      </c>
      <c r="AO620" t="s">
        <v>7220</v>
      </c>
      <c r="CA620" t="s">
        <v>20990</v>
      </c>
      <c r="CC620" t="s">
        <v>21973</v>
      </c>
      <c r="CD620" t="s">
        <v>22566</v>
      </c>
      <c r="CF620" t="s">
        <v>23614</v>
      </c>
      <c r="CT620" t="s">
        <v>29000</v>
      </c>
      <c r="CX620" t="s">
        <v>30601</v>
      </c>
    </row>
    <row r="621" spans="23:102" x14ac:dyDescent="0.3">
      <c r="W621" t="s">
        <v>1032</v>
      </c>
      <c r="AI621" t="s">
        <v>5028</v>
      </c>
      <c r="AO621" t="s">
        <v>7221</v>
      </c>
      <c r="CA621" t="s">
        <v>20991</v>
      </c>
      <c r="CC621" t="s">
        <v>21974</v>
      </c>
      <c r="CD621" t="s">
        <v>22567</v>
      </c>
      <c r="CF621" t="s">
        <v>23615</v>
      </c>
      <c r="CT621" t="s">
        <v>4940</v>
      </c>
      <c r="CX621" t="s">
        <v>30602</v>
      </c>
    </row>
    <row r="622" spans="23:102" x14ac:dyDescent="0.3">
      <c r="W622" t="s">
        <v>1033</v>
      </c>
      <c r="AI622" t="s">
        <v>5029</v>
      </c>
      <c r="AO622" t="s">
        <v>7222</v>
      </c>
      <c r="CA622" t="s">
        <v>20992</v>
      </c>
      <c r="CC622" t="s">
        <v>21975</v>
      </c>
      <c r="CD622" t="s">
        <v>22568</v>
      </c>
      <c r="CF622" t="s">
        <v>23616</v>
      </c>
      <c r="CT622" t="s">
        <v>29001</v>
      </c>
      <c r="CX622" t="s">
        <v>30603</v>
      </c>
    </row>
    <row r="623" spans="23:102" x14ac:dyDescent="0.3">
      <c r="W623" t="s">
        <v>1034</v>
      </c>
      <c r="AI623" t="s">
        <v>5030</v>
      </c>
      <c r="AO623" t="s">
        <v>7223</v>
      </c>
      <c r="CA623" t="s">
        <v>20993</v>
      </c>
      <c r="CC623" t="s">
        <v>21976</v>
      </c>
      <c r="CD623" t="s">
        <v>22569</v>
      </c>
      <c r="CF623" t="s">
        <v>23617</v>
      </c>
      <c r="CT623" t="s">
        <v>29002</v>
      </c>
      <c r="CX623" t="s">
        <v>30604</v>
      </c>
    </row>
    <row r="624" spans="23:102" x14ac:dyDescent="0.3">
      <c r="W624" t="s">
        <v>1035</v>
      </c>
      <c r="AO624" t="s">
        <v>7224</v>
      </c>
      <c r="CA624" t="s">
        <v>20994</v>
      </c>
      <c r="CC624" t="s">
        <v>21977</v>
      </c>
      <c r="CD624" t="s">
        <v>22570</v>
      </c>
      <c r="CF624" t="s">
        <v>23618</v>
      </c>
      <c r="CT624" t="s">
        <v>29003</v>
      </c>
      <c r="CX624" t="s">
        <v>30605</v>
      </c>
    </row>
    <row r="625" spans="23:102" x14ac:dyDescent="0.3">
      <c r="W625" t="s">
        <v>1036</v>
      </c>
      <c r="AO625" t="s">
        <v>7225</v>
      </c>
      <c r="CA625" t="s">
        <v>20995</v>
      </c>
      <c r="CC625" t="s">
        <v>21978</v>
      </c>
      <c r="CD625" t="s">
        <v>22571</v>
      </c>
      <c r="CF625" t="s">
        <v>23619</v>
      </c>
      <c r="CT625" t="s">
        <v>29004</v>
      </c>
      <c r="CX625" t="s">
        <v>30606</v>
      </c>
    </row>
    <row r="626" spans="23:102" x14ac:dyDescent="0.3">
      <c r="W626" t="s">
        <v>1037</v>
      </c>
      <c r="AO626" t="s">
        <v>7226</v>
      </c>
      <c r="CA626" t="s">
        <v>20996</v>
      </c>
      <c r="CC626" t="s">
        <v>21979</v>
      </c>
      <c r="CD626" t="s">
        <v>22572</v>
      </c>
      <c r="CF626" t="s">
        <v>23620</v>
      </c>
      <c r="CT626" t="s">
        <v>29005</v>
      </c>
      <c r="CX626" t="s">
        <v>30607</v>
      </c>
    </row>
    <row r="627" spans="23:102" x14ac:dyDescent="0.3">
      <c r="W627" t="s">
        <v>1038</v>
      </c>
      <c r="AO627" t="s">
        <v>7227</v>
      </c>
      <c r="CA627" t="s">
        <v>20997</v>
      </c>
      <c r="CC627" t="s">
        <v>21980</v>
      </c>
      <c r="CD627" t="s">
        <v>22573</v>
      </c>
      <c r="CF627" t="s">
        <v>23621</v>
      </c>
      <c r="CT627" t="s">
        <v>29006</v>
      </c>
      <c r="CX627" t="s">
        <v>30608</v>
      </c>
    </row>
    <row r="628" spans="23:102" x14ac:dyDescent="0.3">
      <c r="W628" t="s">
        <v>1039</v>
      </c>
      <c r="AO628" t="s">
        <v>7228</v>
      </c>
      <c r="CA628" t="s">
        <v>20068</v>
      </c>
      <c r="CC628" t="s">
        <v>21981</v>
      </c>
      <c r="CD628" t="s">
        <v>22574</v>
      </c>
      <c r="CF628" t="s">
        <v>23622</v>
      </c>
      <c r="CT628" t="s">
        <v>29007</v>
      </c>
      <c r="CX628" t="s">
        <v>30609</v>
      </c>
    </row>
    <row r="629" spans="23:102" x14ac:dyDescent="0.3">
      <c r="W629" t="s">
        <v>1040</v>
      </c>
      <c r="AO629" t="s">
        <v>7229</v>
      </c>
      <c r="CA629" t="s">
        <v>20998</v>
      </c>
      <c r="CC629" t="s">
        <v>21982</v>
      </c>
      <c r="CD629" t="s">
        <v>22575</v>
      </c>
      <c r="CF629" t="s">
        <v>23623</v>
      </c>
      <c r="CT629" t="s">
        <v>29008</v>
      </c>
      <c r="CX629" t="s">
        <v>30610</v>
      </c>
    </row>
    <row r="630" spans="23:102" x14ac:dyDescent="0.3">
      <c r="W630" t="s">
        <v>1041</v>
      </c>
      <c r="AO630" t="s">
        <v>7230</v>
      </c>
      <c r="CA630" t="s">
        <v>20999</v>
      </c>
      <c r="CC630" t="s">
        <v>21983</v>
      </c>
      <c r="CD630" t="s">
        <v>22576</v>
      </c>
      <c r="CF630" t="s">
        <v>7080</v>
      </c>
      <c r="CT630" t="s">
        <v>29009</v>
      </c>
      <c r="CX630" t="s">
        <v>30611</v>
      </c>
    </row>
    <row r="631" spans="23:102" x14ac:dyDescent="0.3">
      <c r="W631" t="s">
        <v>1042</v>
      </c>
      <c r="AO631" t="s">
        <v>7231</v>
      </c>
      <c r="CA631" t="s">
        <v>21000</v>
      </c>
      <c r="CC631" t="s">
        <v>21984</v>
      </c>
      <c r="CD631" t="s">
        <v>22577</v>
      </c>
      <c r="CF631" t="s">
        <v>23624</v>
      </c>
      <c r="CT631" t="s">
        <v>29010</v>
      </c>
      <c r="CX631" t="s">
        <v>30612</v>
      </c>
    </row>
    <row r="632" spans="23:102" x14ac:dyDescent="0.3">
      <c r="W632" t="s">
        <v>1043</v>
      </c>
      <c r="AO632" t="s">
        <v>7232</v>
      </c>
      <c r="CA632" t="s">
        <v>21001</v>
      </c>
      <c r="CC632" t="s">
        <v>21985</v>
      </c>
      <c r="CD632" t="s">
        <v>22578</v>
      </c>
      <c r="CF632" t="s">
        <v>23625</v>
      </c>
      <c r="CT632" t="s">
        <v>29011</v>
      </c>
      <c r="CX632" t="s">
        <v>30613</v>
      </c>
    </row>
    <row r="633" spans="23:102" x14ac:dyDescent="0.3">
      <c r="W633" t="s">
        <v>1044</v>
      </c>
      <c r="AO633" t="s">
        <v>7233</v>
      </c>
      <c r="CA633" t="s">
        <v>21002</v>
      </c>
      <c r="CC633" t="s">
        <v>21986</v>
      </c>
      <c r="CD633" t="s">
        <v>22579</v>
      </c>
      <c r="CF633" t="s">
        <v>23626</v>
      </c>
      <c r="CT633" t="s">
        <v>29012</v>
      </c>
      <c r="CX633" t="s">
        <v>20013</v>
      </c>
    </row>
    <row r="634" spans="23:102" x14ac:dyDescent="0.3">
      <c r="W634" t="s">
        <v>1045</v>
      </c>
      <c r="AO634" t="s">
        <v>7234</v>
      </c>
      <c r="CA634" t="s">
        <v>21003</v>
      </c>
      <c r="CC634" t="s">
        <v>21987</v>
      </c>
      <c r="CD634" t="s">
        <v>22580</v>
      </c>
      <c r="CF634" t="s">
        <v>23627</v>
      </c>
      <c r="CT634" t="s">
        <v>29013</v>
      </c>
      <c r="CX634" t="s">
        <v>30614</v>
      </c>
    </row>
    <row r="635" spans="23:102" x14ac:dyDescent="0.3">
      <c r="W635" t="s">
        <v>1046</v>
      </c>
      <c r="AO635" t="s">
        <v>7235</v>
      </c>
      <c r="CA635" t="s">
        <v>21004</v>
      </c>
      <c r="CC635" t="s">
        <v>21988</v>
      </c>
      <c r="CD635" t="s">
        <v>22581</v>
      </c>
      <c r="CF635" t="s">
        <v>23628</v>
      </c>
      <c r="CT635" t="s">
        <v>29014</v>
      </c>
      <c r="CX635" t="s">
        <v>30615</v>
      </c>
    </row>
    <row r="636" spans="23:102" x14ac:dyDescent="0.3">
      <c r="W636" t="s">
        <v>1047</v>
      </c>
      <c r="AO636" t="s">
        <v>7236</v>
      </c>
      <c r="CA636" t="s">
        <v>21005</v>
      </c>
      <c r="CC636" t="s">
        <v>21989</v>
      </c>
      <c r="CD636" t="s">
        <v>22582</v>
      </c>
      <c r="CF636" t="s">
        <v>23629</v>
      </c>
      <c r="CT636" t="s">
        <v>10270</v>
      </c>
      <c r="CX636" t="s">
        <v>30616</v>
      </c>
    </row>
    <row r="637" spans="23:102" x14ac:dyDescent="0.3">
      <c r="W637" t="s">
        <v>1048</v>
      </c>
      <c r="AO637" t="s">
        <v>7237</v>
      </c>
      <c r="CA637" t="s">
        <v>21006</v>
      </c>
      <c r="CC637" t="s">
        <v>21990</v>
      </c>
      <c r="CD637" t="s">
        <v>22583</v>
      </c>
      <c r="CF637" t="s">
        <v>23630</v>
      </c>
      <c r="CT637" t="s">
        <v>29015</v>
      </c>
      <c r="CX637" t="s">
        <v>30617</v>
      </c>
    </row>
    <row r="638" spans="23:102" x14ac:dyDescent="0.3">
      <c r="W638" t="s">
        <v>1049</v>
      </c>
      <c r="AO638" t="s">
        <v>7238</v>
      </c>
      <c r="CA638" t="s">
        <v>21007</v>
      </c>
      <c r="CC638" t="s">
        <v>21991</v>
      </c>
      <c r="CD638" t="s">
        <v>22584</v>
      </c>
      <c r="CF638" t="s">
        <v>23631</v>
      </c>
      <c r="CT638" t="s">
        <v>29016</v>
      </c>
      <c r="CX638" t="s">
        <v>30618</v>
      </c>
    </row>
    <row r="639" spans="23:102" x14ac:dyDescent="0.3">
      <c r="W639" t="s">
        <v>1050</v>
      </c>
      <c r="AO639" t="s">
        <v>7239</v>
      </c>
      <c r="CA639" t="s">
        <v>21008</v>
      </c>
      <c r="CC639" t="s">
        <v>21992</v>
      </c>
      <c r="CD639" t="s">
        <v>22585</v>
      </c>
      <c r="CF639" t="s">
        <v>23632</v>
      </c>
      <c r="CT639" t="s">
        <v>29017</v>
      </c>
      <c r="CX639" t="s">
        <v>30619</v>
      </c>
    </row>
    <row r="640" spans="23:102" x14ac:dyDescent="0.3">
      <c r="W640" t="s">
        <v>1051</v>
      </c>
      <c r="AO640" t="s">
        <v>7240</v>
      </c>
      <c r="CA640" t="s">
        <v>21009</v>
      </c>
      <c r="CC640" t="s">
        <v>21993</v>
      </c>
      <c r="CD640" t="s">
        <v>22586</v>
      </c>
      <c r="CF640" t="s">
        <v>23633</v>
      </c>
      <c r="CT640" t="s">
        <v>18797</v>
      </c>
      <c r="CX640" t="s">
        <v>30620</v>
      </c>
    </row>
    <row r="641" spans="23:102" x14ac:dyDescent="0.3">
      <c r="W641" t="s">
        <v>1052</v>
      </c>
      <c r="AO641" t="s">
        <v>7241</v>
      </c>
      <c r="CA641" t="s">
        <v>21010</v>
      </c>
      <c r="CC641" t="s">
        <v>21994</v>
      </c>
      <c r="CD641" t="s">
        <v>22587</v>
      </c>
      <c r="CF641" t="s">
        <v>23634</v>
      </c>
      <c r="CT641" t="s">
        <v>29018</v>
      </c>
      <c r="CX641" t="s">
        <v>30621</v>
      </c>
    </row>
    <row r="642" spans="23:102" x14ac:dyDescent="0.3">
      <c r="W642" t="s">
        <v>1053</v>
      </c>
      <c r="AO642" t="s">
        <v>7242</v>
      </c>
      <c r="CA642" t="s">
        <v>21011</v>
      </c>
      <c r="CC642" t="s">
        <v>21995</v>
      </c>
      <c r="CD642" t="s">
        <v>22588</v>
      </c>
      <c r="CF642" t="s">
        <v>23635</v>
      </c>
      <c r="CT642" t="s">
        <v>29019</v>
      </c>
      <c r="CX642" t="s">
        <v>30622</v>
      </c>
    </row>
    <row r="643" spans="23:102" x14ac:dyDescent="0.3">
      <c r="W643" t="s">
        <v>1054</v>
      </c>
      <c r="AO643" t="s">
        <v>7243</v>
      </c>
      <c r="CA643" t="s">
        <v>21012</v>
      </c>
      <c r="CC643" t="s">
        <v>21996</v>
      </c>
      <c r="CD643" t="s">
        <v>22589</v>
      </c>
      <c r="CF643" t="s">
        <v>23636</v>
      </c>
      <c r="CT643" t="s">
        <v>29020</v>
      </c>
      <c r="CX643" t="s">
        <v>30623</v>
      </c>
    </row>
    <row r="644" spans="23:102" x14ac:dyDescent="0.3">
      <c r="W644" t="s">
        <v>1055</v>
      </c>
      <c r="AO644" t="s">
        <v>7244</v>
      </c>
      <c r="CA644" t="s">
        <v>21013</v>
      </c>
      <c r="CC644" t="s">
        <v>21997</v>
      </c>
      <c r="CD644" t="s">
        <v>22590</v>
      </c>
      <c r="CF644" t="s">
        <v>23637</v>
      </c>
      <c r="CT644" t="s">
        <v>29021</v>
      </c>
      <c r="CX644" t="s">
        <v>30624</v>
      </c>
    </row>
    <row r="645" spans="23:102" x14ac:dyDescent="0.3">
      <c r="W645" t="s">
        <v>1056</v>
      </c>
      <c r="AO645" t="s">
        <v>7245</v>
      </c>
      <c r="CA645" t="s">
        <v>21014</v>
      </c>
      <c r="CC645" t="s">
        <v>21998</v>
      </c>
      <c r="CD645" t="s">
        <v>22591</v>
      </c>
      <c r="CF645" t="s">
        <v>23638</v>
      </c>
      <c r="CT645" t="s">
        <v>29022</v>
      </c>
      <c r="CX645" t="s">
        <v>30625</v>
      </c>
    </row>
    <row r="646" spans="23:102" x14ac:dyDescent="0.3">
      <c r="W646" t="s">
        <v>1057</v>
      </c>
      <c r="AO646" t="s">
        <v>7246</v>
      </c>
      <c r="CA646" t="s">
        <v>21015</v>
      </c>
      <c r="CC646" t="s">
        <v>21999</v>
      </c>
      <c r="CD646" t="s">
        <v>22592</v>
      </c>
      <c r="CF646" t="s">
        <v>23639</v>
      </c>
      <c r="CT646" t="s">
        <v>29023</v>
      </c>
      <c r="CX646" t="s">
        <v>30626</v>
      </c>
    </row>
    <row r="647" spans="23:102" x14ac:dyDescent="0.3">
      <c r="W647" t="s">
        <v>1058</v>
      </c>
      <c r="AO647" t="s">
        <v>7247</v>
      </c>
      <c r="CA647" t="s">
        <v>21016</v>
      </c>
      <c r="CC647" t="s">
        <v>22000</v>
      </c>
      <c r="CD647" t="s">
        <v>22593</v>
      </c>
      <c r="CF647" t="s">
        <v>23640</v>
      </c>
      <c r="CT647" t="s">
        <v>29024</v>
      </c>
      <c r="CX647" t="s">
        <v>26961</v>
      </c>
    </row>
    <row r="648" spans="23:102" x14ac:dyDescent="0.3">
      <c r="W648" t="s">
        <v>1059</v>
      </c>
      <c r="AO648" t="s">
        <v>7248</v>
      </c>
      <c r="CA648" t="s">
        <v>21017</v>
      </c>
      <c r="CC648" t="s">
        <v>22001</v>
      </c>
      <c r="CD648" t="s">
        <v>18400</v>
      </c>
      <c r="CF648" t="s">
        <v>23641</v>
      </c>
      <c r="CT648" t="s">
        <v>29025</v>
      </c>
      <c r="CX648" t="s">
        <v>30627</v>
      </c>
    </row>
    <row r="649" spans="23:102" x14ac:dyDescent="0.3">
      <c r="W649" t="s">
        <v>1060</v>
      </c>
      <c r="AO649" t="s">
        <v>7249</v>
      </c>
      <c r="CA649" t="s">
        <v>21018</v>
      </c>
      <c r="CC649" t="s">
        <v>22002</v>
      </c>
      <c r="CD649" t="s">
        <v>22594</v>
      </c>
      <c r="CF649" t="s">
        <v>23642</v>
      </c>
      <c r="CT649" t="s">
        <v>29026</v>
      </c>
      <c r="CX649" t="s">
        <v>30628</v>
      </c>
    </row>
    <row r="650" spans="23:102" x14ac:dyDescent="0.3">
      <c r="W650" t="s">
        <v>1061</v>
      </c>
      <c r="AO650" t="s">
        <v>7250</v>
      </c>
      <c r="CA650" t="s">
        <v>21019</v>
      </c>
      <c r="CC650" t="s">
        <v>22003</v>
      </c>
      <c r="CD650" t="s">
        <v>22595</v>
      </c>
      <c r="CF650" t="s">
        <v>23643</v>
      </c>
      <c r="CT650" t="s">
        <v>29027</v>
      </c>
      <c r="CX650" t="s">
        <v>30629</v>
      </c>
    </row>
    <row r="651" spans="23:102" x14ac:dyDescent="0.3">
      <c r="W651" t="s">
        <v>1062</v>
      </c>
      <c r="AO651" t="s">
        <v>7251</v>
      </c>
      <c r="CA651" t="s">
        <v>21020</v>
      </c>
      <c r="CD651" t="s">
        <v>22596</v>
      </c>
      <c r="CF651" t="s">
        <v>23644</v>
      </c>
      <c r="CT651" t="s">
        <v>29028</v>
      </c>
      <c r="CX651" t="s">
        <v>2713</v>
      </c>
    </row>
    <row r="652" spans="23:102" x14ac:dyDescent="0.3">
      <c r="W652" t="s">
        <v>1063</v>
      </c>
      <c r="AO652" t="s">
        <v>7252</v>
      </c>
      <c r="CA652" t="s">
        <v>21021</v>
      </c>
      <c r="CD652" t="s">
        <v>22597</v>
      </c>
      <c r="CF652" t="s">
        <v>23645</v>
      </c>
      <c r="CT652" t="s">
        <v>29029</v>
      </c>
      <c r="CX652" t="s">
        <v>30630</v>
      </c>
    </row>
    <row r="653" spans="23:102" x14ac:dyDescent="0.3">
      <c r="W653" t="s">
        <v>303</v>
      </c>
      <c r="AO653" t="s">
        <v>7253</v>
      </c>
      <c r="CA653" t="s">
        <v>21022</v>
      </c>
      <c r="CD653" t="s">
        <v>22598</v>
      </c>
      <c r="CF653" t="s">
        <v>23646</v>
      </c>
      <c r="CT653" t="s">
        <v>29030</v>
      </c>
      <c r="CX653" t="s">
        <v>30631</v>
      </c>
    </row>
    <row r="654" spans="23:102" x14ac:dyDescent="0.3">
      <c r="W654" t="s">
        <v>1064</v>
      </c>
      <c r="AO654" t="s">
        <v>7254</v>
      </c>
      <c r="CA654" t="s">
        <v>21023</v>
      </c>
      <c r="CD654" t="s">
        <v>22599</v>
      </c>
      <c r="CF654" t="s">
        <v>23647</v>
      </c>
      <c r="CT654" t="s">
        <v>29031</v>
      </c>
      <c r="CX654" t="s">
        <v>30632</v>
      </c>
    </row>
    <row r="655" spans="23:102" x14ac:dyDescent="0.3">
      <c r="W655" t="s">
        <v>1065</v>
      </c>
      <c r="AO655" t="s">
        <v>7255</v>
      </c>
      <c r="CA655" t="s">
        <v>21024</v>
      </c>
      <c r="CD655" t="s">
        <v>22600</v>
      </c>
      <c r="CF655" t="s">
        <v>23648</v>
      </c>
      <c r="CT655" t="s">
        <v>29032</v>
      </c>
      <c r="CX655" t="s">
        <v>30633</v>
      </c>
    </row>
    <row r="656" spans="23:102" x14ac:dyDescent="0.3">
      <c r="W656" t="s">
        <v>1066</v>
      </c>
      <c r="AO656" t="s">
        <v>7256</v>
      </c>
      <c r="CA656" t="s">
        <v>21025</v>
      </c>
      <c r="CD656" t="s">
        <v>22601</v>
      </c>
      <c r="CF656" t="s">
        <v>23649</v>
      </c>
      <c r="CT656" t="s">
        <v>29033</v>
      </c>
      <c r="CX656" t="s">
        <v>30634</v>
      </c>
    </row>
    <row r="657" spans="23:102" x14ac:dyDescent="0.3">
      <c r="W657" t="s">
        <v>1067</v>
      </c>
      <c r="AO657" t="s">
        <v>7257</v>
      </c>
      <c r="CA657" t="s">
        <v>21026</v>
      </c>
      <c r="CD657" t="s">
        <v>22602</v>
      </c>
      <c r="CF657" t="s">
        <v>23650</v>
      </c>
      <c r="CT657" t="s">
        <v>29034</v>
      </c>
      <c r="CX657" t="s">
        <v>30635</v>
      </c>
    </row>
    <row r="658" spans="23:102" x14ac:dyDescent="0.3">
      <c r="W658" t="s">
        <v>1068</v>
      </c>
      <c r="AO658" t="s">
        <v>7258</v>
      </c>
      <c r="CA658" t="s">
        <v>21027</v>
      </c>
      <c r="CD658" t="s">
        <v>22603</v>
      </c>
      <c r="CF658" t="s">
        <v>23651</v>
      </c>
      <c r="CT658" t="s">
        <v>29035</v>
      </c>
      <c r="CX658" t="s">
        <v>30636</v>
      </c>
    </row>
    <row r="659" spans="23:102" x14ac:dyDescent="0.3">
      <c r="W659" t="s">
        <v>1069</v>
      </c>
      <c r="AO659" t="s">
        <v>7259</v>
      </c>
      <c r="CA659" t="s">
        <v>21028</v>
      </c>
      <c r="CD659" t="s">
        <v>22604</v>
      </c>
      <c r="CF659" t="s">
        <v>23652</v>
      </c>
      <c r="CT659" t="s">
        <v>29036</v>
      </c>
      <c r="CX659" t="s">
        <v>30637</v>
      </c>
    </row>
    <row r="660" spans="23:102" x14ac:dyDescent="0.3">
      <c r="W660" t="s">
        <v>1070</v>
      </c>
      <c r="AO660" t="s">
        <v>7260</v>
      </c>
      <c r="CA660" t="s">
        <v>21029</v>
      </c>
      <c r="CD660" t="s">
        <v>22605</v>
      </c>
      <c r="CF660" t="s">
        <v>23653</v>
      </c>
      <c r="CT660" t="s">
        <v>29037</v>
      </c>
      <c r="CX660" t="s">
        <v>30638</v>
      </c>
    </row>
    <row r="661" spans="23:102" x14ac:dyDescent="0.3">
      <c r="W661" t="s">
        <v>1071</v>
      </c>
      <c r="AO661" t="s">
        <v>7261</v>
      </c>
      <c r="CA661" t="s">
        <v>21030</v>
      </c>
      <c r="CD661" t="s">
        <v>1172</v>
      </c>
      <c r="CF661" t="s">
        <v>23654</v>
      </c>
      <c r="CT661" t="s">
        <v>29038</v>
      </c>
      <c r="CX661" t="s">
        <v>30639</v>
      </c>
    </row>
    <row r="662" spans="23:102" x14ac:dyDescent="0.3">
      <c r="W662" t="s">
        <v>1072</v>
      </c>
      <c r="AO662" t="s">
        <v>7262</v>
      </c>
      <c r="CA662" t="s">
        <v>21031</v>
      </c>
      <c r="CD662" t="s">
        <v>22606</v>
      </c>
      <c r="CF662" t="s">
        <v>23655</v>
      </c>
      <c r="CT662" t="s">
        <v>29039</v>
      </c>
      <c r="CX662" t="s">
        <v>30640</v>
      </c>
    </row>
    <row r="663" spans="23:102" x14ac:dyDescent="0.3">
      <c r="W663" t="s">
        <v>1073</v>
      </c>
      <c r="AO663" t="s">
        <v>7263</v>
      </c>
      <c r="CA663" t="s">
        <v>21032</v>
      </c>
      <c r="CD663" t="s">
        <v>22607</v>
      </c>
      <c r="CF663" t="s">
        <v>23656</v>
      </c>
      <c r="CT663" t="s">
        <v>3525</v>
      </c>
      <c r="CX663" t="s">
        <v>30641</v>
      </c>
    </row>
    <row r="664" spans="23:102" x14ac:dyDescent="0.3">
      <c r="W664" t="s">
        <v>1074</v>
      </c>
      <c r="AO664" t="s">
        <v>7264</v>
      </c>
      <c r="CA664" t="s">
        <v>21033</v>
      </c>
      <c r="CD664" t="s">
        <v>22608</v>
      </c>
      <c r="CF664" t="s">
        <v>23657</v>
      </c>
      <c r="CT664" t="s">
        <v>3526</v>
      </c>
      <c r="CX664" t="s">
        <v>30642</v>
      </c>
    </row>
    <row r="665" spans="23:102" x14ac:dyDescent="0.3">
      <c r="W665" t="s">
        <v>1075</v>
      </c>
      <c r="AO665" t="s">
        <v>7265</v>
      </c>
      <c r="CA665" t="s">
        <v>21034</v>
      </c>
      <c r="CD665" t="s">
        <v>22609</v>
      </c>
      <c r="CF665" t="s">
        <v>23658</v>
      </c>
      <c r="CT665" t="s">
        <v>29040</v>
      </c>
      <c r="CX665" t="s">
        <v>30643</v>
      </c>
    </row>
    <row r="666" spans="23:102" x14ac:dyDescent="0.3">
      <c r="W666" t="s">
        <v>1076</v>
      </c>
      <c r="AO666" t="s">
        <v>7266</v>
      </c>
      <c r="CA666" t="s">
        <v>10295</v>
      </c>
      <c r="CD666" t="s">
        <v>22610</v>
      </c>
      <c r="CF666" t="s">
        <v>23659</v>
      </c>
      <c r="CT666" t="s">
        <v>29041</v>
      </c>
      <c r="CX666" t="s">
        <v>30644</v>
      </c>
    </row>
    <row r="667" spans="23:102" x14ac:dyDescent="0.3">
      <c r="W667" t="s">
        <v>1077</v>
      </c>
      <c r="AO667" t="s">
        <v>7267</v>
      </c>
      <c r="CA667" t="s">
        <v>21035</v>
      </c>
      <c r="CD667" t="s">
        <v>22611</v>
      </c>
      <c r="CF667" t="s">
        <v>23660</v>
      </c>
      <c r="CT667" t="s">
        <v>29042</v>
      </c>
      <c r="CX667" t="s">
        <v>30645</v>
      </c>
    </row>
    <row r="668" spans="23:102" x14ac:dyDescent="0.3">
      <c r="W668" t="s">
        <v>1078</v>
      </c>
      <c r="AO668" t="s">
        <v>7268</v>
      </c>
      <c r="CA668" t="s">
        <v>21036</v>
      </c>
      <c r="CD668" t="s">
        <v>22612</v>
      </c>
      <c r="CF668" t="s">
        <v>23661</v>
      </c>
      <c r="CT668" t="s">
        <v>29043</v>
      </c>
      <c r="CX668" t="s">
        <v>30646</v>
      </c>
    </row>
    <row r="669" spans="23:102" x14ac:dyDescent="0.3">
      <c r="W669" t="s">
        <v>1079</v>
      </c>
      <c r="AO669" t="s">
        <v>7269</v>
      </c>
      <c r="CA669" t="s">
        <v>21037</v>
      </c>
      <c r="CD669" t="s">
        <v>22613</v>
      </c>
      <c r="CF669" t="s">
        <v>23662</v>
      </c>
      <c r="CT669" t="s">
        <v>29044</v>
      </c>
      <c r="CX669" t="s">
        <v>1070</v>
      </c>
    </row>
    <row r="670" spans="23:102" x14ac:dyDescent="0.3">
      <c r="W670" t="s">
        <v>1080</v>
      </c>
      <c r="AO670" t="s">
        <v>7270</v>
      </c>
      <c r="CA670" t="s">
        <v>21038</v>
      </c>
      <c r="CD670" t="s">
        <v>22614</v>
      </c>
      <c r="CF670" t="s">
        <v>23663</v>
      </c>
      <c r="CT670" t="s">
        <v>29045</v>
      </c>
      <c r="CX670" t="s">
        <v>30647</v>
      </c>
    </row>
    <row r="671" spans="23:102" x14ac:dyDescent="0.3">
      <c r="W671" t="s">
        <v>1081</v>
      </c>
      <c r="AO671" t="s">
        <v>7271</v>
      </c>
      <c r="CA671" t="s">
        <v>1510</v>
      </c>
      <c r="CD671" t="s">
        <v>22615</v>
      </c>
      <c r="CF671" t="s">
        <v>23664</v>
      </c>
      <c r="CT671" t="s">
        <v>29046</v>
      </c>
      <c r="CX671" t="s">
        <v>30648</v>
      </c>
    </row>
    <row r="672" spans="23:102" x14ac:dyDescent="0.3">
      <c r="W672" t="s">
        <v>1082</v>
      </c>
      <c r="AO672" t="s">
        <v>7272</v>
      </c>
      <c r="CA672" t="s">
        <v>21039</v>
      </c>
      <c r="CD672" t="s">
        <v>22616</v>
      </c>
      <c r="CF672" t="s">
        <v>23665</v>
      </c>
      <c r="CT672" t="s">
        <v>29047</v>
      </c>
      <c r="CX672" t="s">
        <v>15357</v>
      </c>
    </row>
    <row r="673" spans="23:102" x14ac:dyDescent="0.3">
      <c r="W673" t="s">
        <v>1083</v>
      </c>
      <c r="AO673" t="s">
        <v>7273</v>
      </c>
      <c r="CA673" t="s">
        <v>21040</v>
      </c>
      <c r="CD673" t="s">
        <v>22617</v>
      </c>
      <c r="CF673" t="s">
        <v>23666</v>
      </c>
      <c r="CT673" t="s">
        <v>29048</v>
      </c>
      <c r="CX673" t="s">
        <v>30649</v>
      </c>
    </row>
    <row r="674" spans="23:102" x14ac:dyDescent="0.3">
      <c r="W674" t="s">
        <v>1084</v>
      </c>
      <c r="AO674" t="s">
        <v>7274</v>
      </c>
      <c r="CA674" t="s">
        <v>21041</v>
      </c>
      <c r="CD674" t="s">
        <v>22618</v>
      </c>
      <c r="CF674" t="s">
        <v>23667</v>
      </c>
      <c r="CT674" t="s">
        <v>29049</v>
      </c>
      <c r="CX674" t="s">
        <v>30650</v>
      </c>
    </row>
    <row r="675" spans="23:102" x14ac:dyDescent="0.3">
      <c r="W675" t="s">
        <v>1085</v>
      </c>
      <c r="AO675" t="s">
        <v>7275</v>
      </c>
      <c r="CA675" t="s">
        <v>21042</v>
      </c>
      <c r="CD675" t="s">
        <v>22619</v>
      </c>
      <c r="CF675" t="s">
        <v>23668</v>
      </c>
      <c r="CT675" t="s">
        <v>29050</v>
      </c>
      <c r="CX675" t="s">
        <v>30651</v>
      </c>
    </row>
    <row r="676" spans="23:102" x14ac:dyDescent="0.3">
      <c r="W676" t="s">
        <v>1086</v>
      </c>
      <c r="AO676" t="s">
        <v>7276</v>
      </c>
      <c r="CA676" t="s">
        <v>21043</v>
      </c>
      <c r="CD676" t="s">
        <v>22620</v>
      </c>
      <c r="CF676" t="s">
        <v>23669</v>
      </c>
      <c r="CT676" t="s">
        <v>29051</v>
      </c>
      <c r="CX676" t="s">
        <v>30652</v>
      </c>
    </row>
    <row r="677" spans="23:102" x14ac:dyDescent="0.3">
      <c r="W677" t="s">
        <v>1087</v>
      </c>
      <c r="AO677" t="s">
        <v>7277</v>
      </c>
      <c r="CA677" t="s">
        <v>21044</v>
      </c>
      <c r="CD677" t="s">
        <v>22621</v>
      </c>
      <c r="CF677" t="s">
        <v>23670</v>
      </c>
      <c r="CT677" t="s">
        <v>29052</v>
      </c>
      <c r="CX677" t="s">
        <v>1869</v>
      </c>
    </row>
    <row r="678" spans="23:102" x14ac:dyDescent="0.3">
      <c r="W678" t="s">
        <v>1088</v>
      </c>
      <c r="AO678" t="s">
        <v>7278</v>
      </c>
      <c r="CA678" t="s">
        <v>21045</v>
      </c>
      <c r="CD678" t="s">
        <v>22622</v>
      </c>
      <c r="CF678" t="s">
        <v>23671</v>
      </c>
      <c r="CT678" t="s">
        <v>29053</v>
      </c>
      <c r="CX678" t="s">
        <v>30653</v>
      </c>
    </row>
    <row r="679" spans="23:102" x14ac:dyDescent="0.3">
      <c r="W679" t="s">
        <v>1089</v>
      </c>
      <c r="AO679" t="s">
        <v>7279</v>
      </c>
      <c r="CA679" t="s">
        <v>21046</v>
      </c>
      <c r="CD679" t="s">
        <v>22623</v>
      </c>
      <c r="CF679" t="s">
        <v>23672</v>
      </c>
      <c r="CT679" t="s">
        <v>29054</v>
      </c>
      <c r="CX679" t="s">
        <v>30654</v>
      </c>
    </row>
    <row r="680" spans="23:102" x14ac:dyDescent="0.3">
      <c r="W680" t="s">
        <v>1090</v>
      </c>
      <c r="AO680" t="s">
        <v>7280</v>
      </c>
      <c r="CA680" t="s">
        <v>21047</v>
      </c>
      <c r="CD680" t="s">
        <v>22624</v>
      </c>
      <c r="CF680" t="s">
        <v>5927</v>
      </c>
      <c r="CT680" t="s">
        <v>29055</v>
      </c>
      <c r="CX680" t="s">
        <v>30655</v>
      </c>
    </row>
    <row r="681" spans="23:102" x14ac:dyDescent="0.3">
      <c r="W681" t="s">
        <v>1091</v>
      </c>
      <c r="AO681" t="s">
        <v>7281</v>
      </c>
      <c r="CA681" t="s">
        <v>21048</v>
      </c>
      <c r="CD681" t="s">
        <v>22625</v>
      </c>
      <c r="CF681" t="s">
        <v>23673</v>
      </c>
      <c r="CT681" t="s">
        <v>29056</v>
      </c>
      <c r="CX681" t="s">
        <v>30656</v>
      </c>
    </row>
    <row r="682" spans="23:102" x14ac:dyDescent="0.3">
      <c r="W682" t="s">
        <v>1092</v>
      </c>
      <c r="AO682" t="s">
        <v>7282</v>
      </c>
      <c r="CA682" t="s">
        <v>21049</v>
      </c>
      <c r="CD682" t="s">
        <v>22626</v>
      </c>
      <c r="CF682" t="s">
        <v>23674</v>
      </c>
      <c r="CT682" t="s">
        <v>21030</v>
      </c>
      <c r="CX682" t="s">
        <v>30657</v>
      </c>
    </row>
    <row r="683" spans="23:102" x14ac:dyDescent="0.3">
      <c r="W683" t="s">
        <v>1093</v>
      </c>
      <c r="AO683" t="s">
        <v>7283</v>
      </c>
      <c r="CA683" t="s">
        <v>21050</v>
      </c>
      <c r="CD683" t="s">
        <v>22627</v>
      </c>
      <c r="CF683" t="s">
        <v>23675</v>
      </c>
      <c r="CT683" t="s">
        <v>29057</v>
      </c>
      <c r="CX683" t="s">
        <v>30658</v>
      </c>
    </row>
    <row r="684" spans="23:102" x14ac:dyDescent="0.3">
      <c r="W684" t="s">
        <v>1094</v>
      </c>
      <c r="AO684" t="s">
        <v>5264</v>
      </c>
      <c r="CA684" t="s">
        <v>21051</v>
      </c>
      <c r="CD684" t="s">
        <v>22628</v>
      </c>
      <c r="CF684" t="s">
        <v>23676</v>
      </c>
      <c r="CT684" t="s">
        <v>29058</v>
      </c>
      <c r="CX684" t="s">
        <v>9871</v>
      </c>
    </row>
    <row r="685" spans="23:102" x14ac:dyDescent="0.3">
      <c r="W685" t="s">
        <v>1095</v>
      </c>
      <c r="AO685" t="s">
        <v>7284</v>
      </c>
      <c r="CA685" t="s">
        <v>21052</v>
      </c>
      <c r="CD685" t="s">
        <v>22629</v>
      </c>
      <c r="CF685" t="s">
        <v>23677</v>
      </c>
      <c r="CT685" t="s">
        <v>29059</v>
      </c>
      <c r="CX685" t="s">
        <v>30659</v>
      </c>
    </row>
    <row r="686" spans="23:102" x14ac:dyDescent="0.3">
      <c r="W686" t="s">
        <v>1096</v>
      </c>
      <c r="AO686" t="s">
        <v>7285</v>
      </c>
      <c r="CA686" t="s">
        <v>21053</v>
      </c>
      <c r="CD686" t="s">
        <v>22630</v>
      </c>
      <c r="CF686" t="s">
        <v>23678</v>
      </c>
      <c r="CT686" t="s">
        <v>29060</v>
      </c>
      <c r="CX686" t="s">
        <v>30660</v>
      </c>
    </row>
    <row r="687" spans="23:102" x14ac:dyDescent="0.3">
      <c r="W687" t="s">
        <v>1097</v>
      </c>
      <c r="AO687" t="s">
        <v>7286</v>
      </c>
      <c r="CA687" t="s">
        <v>21054</v>
      </c>
      <c r="CD687" t="s">
        <v>22631</v>
      </c>
      <c r="CF687" t="s">
        <v>23679</v>
      </c>
      <c r="CT687" t="s">
        <v>29061</v>
      </c>
      <c r="CX687" t="s">
        <v>30661</v>
      </c>
    </row>
    <row r="688" spans="23:102" x14ac:dyDescent="0.3">
      <c r="W688" t="s">
        <v>359</v>
      </c>
      <c r="AO688" t="s">
        <v>7287</v>
      </c>
      <c r="CA688" t="s">
        <v>21055</v>
      </c>
      <c r="CD688" t="s">
        <v>22632</v>
      </c>
      <c r="CF688" t="s">
        <v>23680</v>
      </c>
      <c r="CT688" t="s">
        <v>29062</v>
      </c>
      <c r="CX688" t="s">
        <v>30662</v>
      </c>
    </row>
    <row r="689" spans="23:102" x14ac:dyDescent="0.3">
      <c r="W689" t="s">
        <v>1098</v>
      </c>
      <c r="AO689" t="s">
        <v>7288</v>
      </c>
      <c r="CA689" t="s">
        <v>21056</v>
      </c>
      <c r="CD689" t="s">
        <v>22633</v>
      </c>
      <c r="CF689" t="s">
        <v>23681</v>
      </c>
      <c r="CT689" t="s">
        <v>29063</v>
      </c>
      <c r="CX689" t="s">
        <v>30663</v>
      </c>
    </row>
    <row r="690" spans="23:102" x14ac:dyDescent="0.3">
      <c r="W690" t="s">
        <v>1099</v>
      </c>
      <c r="AO690" t="s">
        <v>7289</v>
      </c>
      <c r="CA690" t="s">
        <v>21057</v>
      </c>
      <c r="CD690" t="s">
        <v>22634</v>
      </c>
      <c r="CF690" t="s">
        <v>23682</v>
      </c>
      <c r="CT690" t="s">
        <v>29064</v>
      </c>
      <c r="CX690" t="s">
        <v>30664</v>
      </c>
    </row>
    <row r="691" spans="23:102" x14ac:dyDescent="0.3">
      <c r="W691" t="s">
        <v>1100</v>
      </c>
      <c r="AO691" t="s">
        <v>7290</v>
      </c>
      <c r="CA691" t="s">
        <v>21058</v>
      </c>
      <c r="CD691" t="s">
        <v>22635</v>
      </c>
      <c r="CF691" t="s">
        <v>23683</v>
      </c>
      <c r="CT691" t="s">
        <v>29065</v>
      </c>
      <c r="CX691" t="s">
        <v>30665</v>
      </c>
    </row>
    <row r="692" spans="23:102" x14ac:dyDescent="0.3">
      <c r="W692" t="s">
        <v>1101</v>
      </c>
      <c r="AO692" t="s">
        <v>7291</v>
      </c>
      <c r="CA692" t="s">
        <v>21059</v>
      </c>
      <c r="CD692" t="s">
        <v>22636</v>
      </c>
      <c r="CF692" t="s">
        <v>22484</v>
      </c>
      <c r="CT692" t="s">
        <v>29066</v>
      </c>
      <c r="CX692" t="s">
        <v>30666</v>
      </c>
    </row>
    <row r="693" spans="23:102" x14ac:dyDescent="0.3">
      <c r="W693" t="s">
        <v>1102</v>
      </c>
      <c r="AO693" t="s">
        <v>7292</v>
      </c>
      <c r="CA693" t="s">
        <v>21060</v>
      </c>
      <c r="CF693" t="s">
        <v>23684</v>
      </c>
      <c r="CT693" t="s">
        <v>29067</v>
      </c>
      <c r="CX693" t="s">
        <v>30667</v>
      </c>
    </row>
    <row r="694" spans="23:102" x14ac:dyDescent="0.3">
      <c r="W694" t="s">
        <v>1103</v>
      </c>
      <c r="AO694" t="s">
        <v>7293</v>
      </c>
      <c r="CA694" t="s">
        <v>21061</v>
      </c>
      <c r="CF694" t="s">
        <v>23685</v>
      </c>
      <c r="CT694" t="s">
        <v>29068</v>
      </c>
      <c r="CX694" t="s">
        <v>25186</v>
      </c>
    </row>
    <row r="695" spans="23:102" x14ac:dyDescent="0.3">
      <c r="W695" t="s">
        <v>1104</v>
      </c>
      <c r="AO695" t="s">
        <v>7294</v>
      </c>
      <c r="CA695" t="s">
        <v>21062</v>
      </c>
      <c r="CF695" t="s">
        <v>18762</v>
      </c>
      <c r="CT695" t="s">
        <v>29069</v>
      </c>
      <c r="CX695" t="s">
        <v>30668</v>
      </c>
    </row>
    <row r="696" spans="23:102" x14ac:dyDescent="0.3">
      <c r="W696" t="s">
        <v>1105</v>
      </c>
      <c r="AO696" t="s">
        <v>7295</v>
      </c>
      <c r="CA696" t="s">
        <v>2386</v>
      </c>
      <c r="CF696" t="s">
        <v>23686</v>
      </c>
      <c r="CT696" t="s">
        <v>29070</v>
      </c>
      <c r="CX696" t="s">
        <v>30669</v>
      </c>
    </row>
    <row r="697" spans="23:102" x14ac:dyDescent="0.3">
      <c r="W697" t="s">
        <v>1106</v>
      </c>
      <c r="AO697" t="s">
        <v>7296</v>
      </c>
      <c r="CA697" t="s">
        <v>21063</v>
      </c>
      <c r="CF697" t="s">
        <v>23687</v>
      </c>
      <c r="CT697" t="s">
        <v>29071</v>
      </c>
      <c r="CX697" t="s">
        <v>30670</v>
      </c>
    </row>
    <row r="698" spans="23:102" x14ac:dyDescent="0.3">
      <c r="W698" t="s">
        <v>1107</v>
      </c>
      <c r="AO698" t="s">
        <v>7297</v>
      </c>
      <c r="CA698" t="s">
        <v>21064</v>
      </c>
      <c r="CF698" t="s">
        <v>23688</v>
      </c>
      <c r="CT698" t="s">
        <v>29072</v>
      </c>
      <c r="CX698" t="s">
        <v>2768</v>
      </c>
    </row>
    <row r="699" spans="23:102" x14ac:dyDescent="0.3">
      <c r="W699" t="s">
        <v>1108</v>
      </c>
      <c r="AO699" t="s">
        <v>7298</v>
      </c>
      <c r="CA699" t="s">
        <v>21065</v>
      </c>
      <c r="CF699" t="s">
        <v>23689</v>
      </c>
      <c r="CT699" t="s">
        <v>29073</v>
      </c>
      <c r="CX699" t="s">
        <v>2772</v>
      </c>
    </row>
    <row r="700" spans="23:102" x14ac:dyDescent="0.3">
      <c r="W700" t="s">
        <v>1109</v>
      </c>
      <c r="AO700" t="s">
        <v>7299</v>
      </c>
      <c r="CA700" t="s">
        <v>21066</v>
      </c>
      <c r="CF700" t="s">
        <v>13801</v>
      </c>
      <c r="CT700" t="s">
        <v>29074</v>
      </c>
      <c r="CX700" t="s">
        <v>30671</v>
      </c>
    </row>
    <row r="701" spans="23:102" x14ac:dyDescent="0.3">
      <c r="W701" t="s">
        <v>1110</v>
      </c>
      <c r="AO701" t="s">
        <v>7300</v>
      </c>
      <c r="CA701" t="s">
        <v>21067</v>
      </c>
      <c r="CF701" t="s">
        <v>23690</v>
      </c>
      <c r="CT701" t="s">
        <v>29075</v>
      </c>
      <c r="CX701" t="s">
        <v>30672</v>
      </c>
    </row>
    <row r="702" spans="23:102" x14ac:dyDescent="0.3">
      <c r="W702" t="s">
        <v>1111</v>
      </c>
      <c r="AO702" t="s">
        <v>7301</v>
      </c>
      <c r="CA702" t="s">
        <v>21068</v>
      </c>
      <c r="CF702" t="s">
        <v>23691</v>
      </c>
      <c r="CT702" t="s">
        <v>29076</v>
      </c>
      <c r="CX702" t="s">
        <v>30673</v>
      </c>
    </row>
    <row r="703" spans="23:102" x14ac:dyDescent="0.3">
      <c r="W703" t="s">
        <v>1112</v>
      </c>
      <c r="AO703" t="s">
        <v>7302</v>
      </c>
      <c r="CA703" t="s">
        <v>21069</v>
      </c>
      <c r="CF703" t="s">
        <v>1040</v>
      </c>
      <c r="CT703" t="s">
        <v>29077</v>
      </c>
      <c r="CX703" t="s">
        <v>30674</v>
      </c>
    </row>
    <row r="704" spans="23:102" x14ac:dyDescent="0.3">
      <c r="W704" t="s">
        <v>1113</v>
      </c>
      <c r="AO704" t="s">
        <v>7303</v>
      </c>
      <c r="CA704" t="s">
        <v>21070</v>
      </c>
      <c r="CF704" t="s">
        <v>23692</v>
      </c>
      <c r="CT704" t="s">
        <v>29078</v>
      </c>
      <c r="CX704" t="s">
        <v>30675</v>
      </c>
    </row>
    <row r="705" spans="23:102" x14ac:dyDescent="0.3">
      <c r="W705" t="s">
        <v>1114</v>
      </c>
      <c r="AO705" t="s">
        <v>7304</v>
      </c>
      <c r="CA705" t="s">
        <v>21071</v>
      </c>
      <c r="CF705" t="s">
        <v>23693</v>
      </c>
      <c r="CT705" t="s">
        <v>29079</v>
      </c>
      <c r="CX705" t="s">
        <v>30676</v>
      </c>
    </row>
    <row r="706" spans="23:102" x14ac:dyDescent="0.3">
      <c r="W706" t="s">
        <v>1115</v>
      </c>
      <c r="AO706" t="s">
        <v>7305</v>
      </c>
      <c r="CA706" t="s">
        <v>21072</v>
      </c>
      <c r="CF706" t="s">
        <v>23694</v>
      </c>
      <c r="CT706" t="s">
        <v>29080</v>
      </c>
      <c r="CX706" t="s">
        <v>30677</v>
      </c>
    </row>
    <row r="707" spans="23:102" x14ac:dyDescent="0.3">
      <c r="W707" t="s">
        <v>1116</v>
      </c>
      <c r="AO707" t="s">
        <v>7306</v>
      </c>
      <c r="CA707" t="s">
        <v>21073</v>
      </c>
      <c r="CF707" t="s">
        <v>23695</v>
      </c>
      <c r="CT707" t="s">
        <v>29081</v>
      </c>
      <c r="CX707" t="s">
        <v>30678</v>
      </c>
    </row>
    <row r="708" spans="23:102" x14ac:dyDescent="0.3">
      <c r="W708" t="s">
        <v>1117</v>
      </c>
      <c r="CA708" t="s">
        <v>21074</v>
      </c>
      <c r="CF708" t="s">
        <v>23696</v>
      </c>
      <c r="CT708" t="s">
        <v>29082</v>
      </c>
      <c r="CX708" t="s">
        <v>30679</v>
      </c>
    </row>
    <row r="709" spans="23:102" x14ac:dyDescent="0.3">
      <c r="W709" t="s">
        <v>1118</v>
      </c>
      <c r="CA709" t="s">
        <v>21075</v>
      </c>
      <c r="CF709" t="s">
        <v>23697</v>
      </c>
      <c r="CT709" t="s">
        <v>29083</v>
      </c>
      <c r="CX709" t="s">
        <v>30680</v>
      </c>
    </row>
    <row r="710" spans="23:102" x14ac:dyDescent="0.3">
      <c r="W710" t="s">
        <v>1119</v>
      </c>
      <c r="CA710" t="s">
        <v>21076</v>
      </c>
      <c r="CF710" t="s">
        <v>23698</v>
      </c>
      <c r="CT710" t="s">
        <v>29084</v>
      </c>
      <c r="CX710" t="s">
        <v>23780</v>
      </c>
    </row>
    <row r="711" spans="23:102" x14ac:dyDescent="0.3">
      <c r="W711" t="s">
        <v>1120</v>
      </c>
      <c r="CA711" t="s">
        <v>21077</v>
      </c>
      <c r="CF711" t="s">
        <v>23699</v>
      </c>
      <c r="CT711" t="s">
        <v>29085</v>
      </c>
      <c r="CX711" t="s">
        <v>30681</v>
      </c>
    </row>
    <row r="712" spans="23:102" x14ac:dyDescent="0.3">
      <c r="W712" t="s">
        <v>1121</v>
      </c>
      <c r="CA712" t="s">
        <v>21078</v>
      </c>
      <c r="CF712" t="s">
        <v>1049</v>
      </c>
      <c r="CT712" t="s">
        <v>29086</v>
      </c>
      <c r="CX712" t="s">
        <v>30682</v>
      </c>
    </row>
    <row r="713" spans="23:102" x14ac:dyDescent="0.3">
      <c r="W713" t="s">
        <v>1122</v>
      </c>
      <c r="CA713" t="s">
        <v>21079</v>
      </c>
      <c r="CF713" t="s">
        <v>23700</v>
      </c>
      <c r="CT713" t="s">
        <v>29087</v>
      </c>
      <c r="CX713" t="s">
        <v>30683</v>
      </c>
    </row>
    <row r="714" spans="23:102" x14ac:dyDescent="0.3">
      <c r="W714" t="s">
        <v>1123</v>
      </c>
      <c r="CA714" t="s">
        <v>21080</v>
      </c>
      <c r="CF714" t="s">
        <v>23701</v>
      </c>
      <c r="CT714" t="s">
        <v>29088</v>
      </c>
      <c r="CX714" t="s">
        <v>30684</v>
      </c>
    </row>
    <row r="715" spans="23:102" x14ac:dyDescent="0.3">
      <c r="W715" t="s">
        <v>1124</v>
      </c>
      <c r="CA715" t="s">
        <v>21081</v>
      </c>
      <c r="CF715" t="s">
        <v>23702</v>
      </c>
      <c r="CT715" t="s">
        <v>29089</v>
      </c>
      <c r="CX715" t="s">
        <v>30685</v>
      </c>
    </row>
    <row r="716" spans="23:102" x14ac:dyDescent="0.3">
      <c r="W716" t="s">
        <v>1125</v>
      </c>
      <c r="CA716" t="s">
        <v>21082</v>
      </c>
      <c r="CF716" t="s">
        <v>23703</v>
      </c>
      <c r="CT716" t="s">
        <v>29090</v>
      </c>
      <c r="CX716" t="s">
        <v>30686</v>
      </c>
    </row>
    <row r="717" spans="23:102" x14ac:dyDescent="0.3">
      <c r="W717" t="s">
        <v>1126</v>
      </c>
      <c r="CA717" t="s">
        <v>21083</v>
      </c>
      <c r="CF717" t="s">
        <v>23704</v>
      </c>
      <c r="CT717" t="s">
        <v>29091</v>
      </c>
      <c r="CX717" t="s">
        <v>30687</v>
      </c>
    </row>
    <row r="718" spans="23:102" x14ac:dyDescent="0.3">
      <c r="W718" t="s">
        <v>1127</v>
      </c>
      <c r="CA718" t="s">
        <v>21084</v>
      </c>
      <c r="CF718" t="s">
        <v>23705</v>
      </c>
      <c r="CT718" t="s">
        <v>29092</v>
      </c>
      <c r="CX718" t="s">
        <v>30688</v>
      </c>
    </row>
    <row r="719" spans="23:102" x14ac:dyDescent="0.3">
      <c r="W719" t="s">
        <v>1128</v>
      </c>
      <c r="CA719" t="s">
        <v>21085</v>
      </c>
      <c r="CF719" t="s">
        <v>23706</v>
      </c>
      <c r="CT719" t="s">
        <v>29093</v>
      </c>
      <c r="CX719" t="s">
        <v>30689</v>
      </c>
    </row>
    <row r="720" spans="23:102" x14ac:dyDescent="0.3">
      <c r="W720" t="s">
        <v>1129</v>
      </c>
      <c r="CA720" t="s">
        <v>21086</v>
      </c>
      <c r="CF720" t="s">
        <v>23707</v>
      </c>
      <c r="CT720" t="s">
        <v>29094</v>
      </c>
      <c r="CX720" t="s">
        <v>30690</v>
      </c>
    </row>
    <row r="721" spans="23:102" x14ac:dyDescent="0.3">
      <c r="W721" t="s">
        <v>1130</v>
      </c>
      <c r="CA721" t="s">
        <v>21087</v>
      </c>
      <c r="CF721" t="s">
        <v>23708</v>
      </c>
      <c r="CX721" t="s">
        <v>30691</v>
      </c>
    </row>
    <row r="722" spans="23:102" x14ac:dyDescent="0.3">
      <c r="W722" t="s">
        <v>1131</v>
      </c>
      <c r="CA722" t="s">
        <v>21088</v>
      </c>
      <c r="CF722" t="s">
        <v>23709</v>
      </c>
      <c r="CX722" t="s">
        <v>30692</v>
      </c>
    </row>
    <row r="723" spans="23:102" x14ac:dyDescent="0.3">
      <c r="W723" t="s">
        <v>1132</v>
      </c>
      <c r="CA723" t="s">
        <v>21089</v>
      </c>
      <c r="CF723" t="s">
        <v>23710</v>
      </c>
      <c r="CX723" t="s">
        <v>30693</v>
      </c>
    </row>
    <row r="724" spans="23:102" x14ac:dyDescent="0.3">
      <c r="W724" t="s">
        <v>1133</v>
      </c>
      <c r="CA724" t="s">
        <v>21090</v>
      </c>
      <c r="CF724" t="s">
        <v>23711</v>
      </c>
      <c r="CX724" t="s">
        <v>30694</v>
      </c>
    </row>
    <row r="725" spans="23:102" x14ac:dyDescent="0.3">
      <c r="W725" t="s">
        <v>1134</v>
      </c>
      <c r="CA725" t="s">
        <v>21091</v>
      </c>
      <c r="CF725" t="s">
        <v>23712</v>
      </c>
      <c r="CX725" t="s">
        <v>1142</v>
      </c>
    </row>
    <row r="726" spans="23:102" x14ac:dyDescent="0.3">
      <c r="W726" t="s">
        <v>1135</v>
      </c>
      <c r="CA726" t="s">
        <v>21092</v>
      </c>
      <c r="CF726" t="s">
        <v>23713</v>
      </c>
      <c r="CX726" t="s">
        <v>30695</v>
      </c>
    </row>
    <row r="727" spans="23:102" x14ac:dyDescent="0.3">
      <c r="W727" t="s">
        <v>1136</v>
      </c>
      <c r="CA727" t="s">
        <v>21093</v>
      </c>
      <c r="CF727" t="s">
        <v>23714</v>
      </c>
      <c r="CX727" t="s">
        <v>30696</v>
      </c>
    </row>
    <row r="728" spans="23:102" x14ac:dyDescent="0.3">
      <c r="W728" t="s">
        <v>1137</v>
      </c>
      <c r="CA728" t="s">
        <v>21094</v>
      </c>
      <c r="CF728" t="s">
        <v>23715</v>
      </c>
      <c r="CX728" t="s">
        <v>8406</v>
      </c>
    </row>
    <row r="729" spans="23:102" x14ac:dyDescent="0.3">
      <c r="W729" t="s">
        <v>1138</v>
      </c>
      <c r="CA729" t="s">
        <v>21095</v>
      </c>
      <c r="CF729" t="s">
        <v>7832</v>
      </c>
      <c r="CX729" t="s">
        <v>30697</v>
      </c>
    </row>
    <row r="730" spans="23:102" x14ac:dyDescent="0.3">
      <c r="W730" t="s">
        <v>1139</v>
      </c>
      <c r="CA730" t="s">
        <v>21096</v>
      </c>
      <c r="CF730" t="s">
        <v>1060</v>
      </c>
      <c r="CX730" t="s">
        <v>30698</v>
      </c>
    </row>
    <row r="731" spans="23:102" x14ac:dyDescent="0.3">
      <c r="W731" t="s">
        <v>1140</v>
      </c>
      <c r="CA731" t="s">
        <v>21097</v>
      </c>
      <c r="CF731" t="s">
        <v>23716</v>
      </c>
      <c r="CX731" t="s">
        <v>30699</v>
      </c>
    </row>
    <row r="732" spans="23:102" x14ac:dyDescent="0.3">
      <c r="W732" t="s">
        <v>1141</v>
      </c>
      <c r="CF732" t="s">
        <v>23717</v>
      </c>
      <c r="CX732" t="s">
        <v>23802</v>
      </c>
    </row>
    <row r="733" spans="23:102" x14ac:dyDescent="0.3">
      <c r="W733" t="s">
        <v>1142</v>
      </c>
      <c r="CF733" t="s">
        <v>23718</v>
      </c>
      <c r="CX733" t="s">
        <v>27018</v>
      </c>
    </row>
    <row r="734" spans="23:102" x14ac:dyDescent="0.3">
      <c r="W734" t="s">
        <v>1143</v>
      </c>
      <c r="CF734" t="s">
        <v>23719</v>
      </c>
      <c r="CX734" t="s">
        <v>30700</v>
      </c>
    </row>
    <row r="735" spans="23:102" x14ac:dyDescent="0.3">
      <c r="W735" t="s">
        <v>1144</v>
      </c>
      <c r="CF735" t="s">
        <v>23720</v>
      </c>
      <c r="CX735" t="s">
        <v>30701</v>
      </c>
    </row>
    <row r="736" spans="23:102" x14ac:dyDescent="0.3">
      <c r="W736" t="s">
        <v>1145</v>
      </c>
      <c r="CF736" t="s">
        <v>23721</v>
      </c>
      <c r="CX736" t="s">
        <v>30702</v>
      </c>
    </row>
    <row r="737" spans="23:102" x14ac:dyDescent="0.3">
      <c r="W737" t="s">
        <v>1146</v>
      </c>
      <c r="CF737" t="s">
        <v>5202</v>
      </c>
      <c r="CX737" t="s">
        <v>30703</v>
      </c>
    </row>
    <row r="738" spans="23:102" x14ac:dyDescent="0.3">
      <c r="W738" t="s">
        <v>1147</v>
      </c>
      <c r="CF738" t="s">
        <v>23722</v>
      </c>
      <c r="CX738" t="s">
        <v>22598</v>
      </c>
    </row>
    <row r="739" spans="23:102" x14ac:dyDescent="0.3">
      <c r="W739" t="s">
        <v>1148</v>
      </c>
      <c r="CF739" t="s">
        <v>23723</v>
      </c>
      <c r="CX739" t="s">
        <v>30704</v>
      </c>
    </row>
    <row r="740" spans="23:102" x14ac:dyDescent="0.3">
      <c r="W740" t="s">
        <v>1149</v>
      </c>
      <c r="CF740" t="s">
        <v>23724</v>
      </c>
      <c r="CX740" t="s">
        <v>30705</v>
      </c>
    </row>
    <row r="741" spans="23:102" x14ac:dyDescent="0.3">
      <c r="W741" t="s">
        <v>1150</v>
      </c>
      <c r="CF741" t="s">
        <v>23725</v>
      </c>
      <c r="CX741" t="s">
        <v>30706</v>
      </c>
    </row>
    <row r="742" spans="23:102" x14ac:dyDescent="0.3">
      <c r="W742" t="s">
        <v>1151</v>
      </c>
      <c r="CF742" t="s">
        <v>2018</v>
      </c>
      <c r="CX742" t="s">
        <v>30707</v>
      </c>
    </row>
    <row r="743" spans="23:102" x14ac:dyDescent="0.3">
      <c r="W743" t="s">
        <v>1152</v>
      </c>
      <c r="CF743" t="s">
        <v>12182</v>
      </c>
      <c r="CX743" t="s">
        <v>30708</v>
      </c>
    </row>
    <row r="744" spans="23:102" x14ac:dyDescent="0.3">
      <c r="W744" t="s">
        <v>1153</v>
      </c>
      <c r="CF744" t="s">
        <v>23726</v>
      </c>
      <c r="CX744" t="s">
        <v>30709</v>
      </c>
    </row>
    <row r="745" spans="23:102" x14ac:dyDescent="0.3">
      <c r="W745" t="s">
        <v>1154</v>
      </c>
      <c r="CF745" t="s">
        <v>23727</v>
      </c>
      <c r="CX745" t="s">
        <v>30710</v>
      </c>
    </row>
    <row r="746" spans="23:102" x14ac:dyDescent="0.3">
      <c r="W746" t="s">
        <v>1155</v>
      </c>
      <c r="CF746" t="s">
        <v>23728</v>
      </c>
      <c r="CX746" t="s">
        <v>30711</v>
      </c>
    </row>
    <row r="747" spans="23:102" x14ac:dyDescent="0.3">
      <c r="W747" t="s">
        <v>1156</v>
      </c>
      <c r="CF747" t="s">
        <v>23729</v>
      </c>
      <c r="CX747" t="s">
        <v>30712</v>
      </c>
    </row>
    <row r="748" spans="23:102" x14ac:dyDescent="0.3">
      <c r="W748" t="s">
        <v>1157</v>
      </c>
      <c r="CF748" t="s">
        <v>23730</v>
      </c>
      <c r="CX748" t="s">
        <v>29537</v>
      </c>
    </row>
    <row r="749" spans="23:102" x14ac:dyDescent="0.3">
      <c r="W749" t="s">
        <v>1158</v>
      </c>
      <c r="CF749" t="s">
        <v>23731</v>
      </c>
      <c r="CX749" t="s">
        <v>30713</v>
      </c>
    </row>
    <row r="750" spans="23:102" x14ac:dyDescent="0.3">
      <c r="W750" t="s">
        <v>1159</v>
      </c>
      <c r="CF750" t="s">
        <v>23732</v>
      </c>
      <c r="CX750" t="s">
        <v>5018</v>
      </c>
    </row>
    <row r="751" spans="23:102" x14ac:dyDescent="0.3">
      <c r="W751" t="s">
        <v>1160</v>
      </c>
      <c r="CF751" t="s">
        <v>23733</v>
      </c>
      <c r="CX751" t="s">
        <v>30714</v>
      </c>
    </row>
    <row r="752" spans="23:102" x14ac:dyDescent="0.3">
      <c r="W752" t="s">
        <v>1161</v>
      </c>
      <c r="CF752" t="s">
        <v>23734</v>
      </c>
      <c r="CX752" t="s">
        <v>30715</v>
      </c>
    </row>
    <row r="753" spans="23:102" x14ac:dyDescent="0.3">
      <c r="W753" t="s">
        <v>1162</v>
      </c>
      <c r="CF753" t="s">
        <v>4924</v>
      </c>
      <c r="CX753" t="s">
        <v>30716</v>
      </c>
    </row>
    <row r="754" spans="23:102" x14ac:dyDescent="0.3">
      <c r="W754" t="s">
        <v>1163</v>
      </c>
      <c r="CF754" t="s">
        <v>23735</v>
      </c>
      <c r="CX754" t="s">
        <v>30717</v>
      </c>
    </row>
    <row r="755" spans="23:102" x14ac:dyDescent="0.3">
      <c r="W755" t="s">
        <v>1164</v>
      </c>
      <c r="CF755" t="s">
        <v>23736</v>
      </c>
      <c r="CX755" t="s">
        <v>30718</v>
      </c>
    </row>
    <row r="756" spans="23:102" x14ac:dyDescent="0.3">
      <c r="W756" t="s">
        <v>1165</v>
      </c>
      <c r="CF756" t="s">
        <v>23737</v>
      </c>
      <c r="CX756" t="s">
        <v>30719</v>
      </c>
    </row>
    <row r="757" spans="23:102" x14ac:dyDescent="0.3">
      <c r="W757" t="s">
        <v>1166</v>
      </c>
      <c r="CF757" t="s">
        <v>23738</v>
      </c>
      <c r="CX757" t="s">
        <v>30720</v>
      </c>
    </row>
    <row r="758" spans="23:102" x14ac:dyDescent="0.3">
      <c r="W758" t="s">
        <v>1167</v>
      </c>
      <c r="CF758" t="s">
        <v>23739</v>
      </c>
      <c r="CX758" t="s">
        <v>30721</v>
      </c>
    </row>
    <row r="759" spans="23:102" x14ac:dyDescent="0.3">
      <c r="W759" t="s">
        <v>1168</v>
      </c>
      <c r="CF759" t="s">
        <v>23740</v>
      </c>
      <c r="CX759" t="s">
        <v>30722</v>
      </c>
    </row>
    <row r="760" spans="23:102" x14ac:dyDescent="0.3">
      <c r="W760" t="s">
        <v>1169</v>
      </c>
      <c r="CF760" t="s">
        <v>23741</v>
      </c>
      <c r="CX760" t="s">
        <v>30723</v>
      </c>
    </row>
    <row r="761" spans="23:102" x14ac:dyDescent="0.3">
      <c r="W761" t="s">
        <v>1170</v>
      </c>
      <c r="CF761" t="s">
        <v>23742</v>
      </c>
      <c r="CX761" t="s">
        <v>30724</v>
      </c>
    </row>
    <row r="762" spans="23:102" x14ac:dyDescent="0.3">
      <c r="W762" t="s">
        <v>1171</v>
      </c>
      <c r="CF762" t="s">
        <v>23743</v>
      </c>
      <c r="CX762" t="s">
        <v>30725</v>
      </c>
    </row>
    <row r="763" spans="23:102" x14ac:dyDescent="0.3">
      <c r="W763" t="s">
        <v>1172</v>
      </c>
      <c r="CF763" t="s">
        <v>23744</v>
      </c>
      <c r="CX763" t="s">
        <v>30726</v>
      </c>
    </row>
    <row r="764" spans="23:102" x14ac:dyDescent="0.3">
      <c r="W764" t="s">
        <v>1173</v>
      </c>
      <c r="CF764" t="s">
        <v>23745</v>
      </c>
      <c r="CX764" t="s">
        <v>30727</v>
      </c>
    </row>
    <row r="765" spans="23:102" x14ac:dyDescent="0.3">
      <c r="W765" t="s">
        <v>1174</v>
      </c>
      <c r="CF765" t="s">
        <v>23746</v>
      </c>
      <c r="CX765" t="s">
        <v>30728</v>
      </c>
    </row>
    <row r="766" spans="23:102" x14ac:dyDescent="0.3">
      <c r="W766" t="s">
        <v>1175</v>
      </c>
      <c r="CF766" t="s">
        <v>23747</v>
      </c>
      <c r="CX766" t="s">
        <v>30729</v>
      </c>
    </row>
    <row r="767" spans="23:102" x14ac:dyDescent="0.3">
      <c r="W767" t="s">
        <v>1176</v>
      </c>
      <c r="CF767" t="s">
        <v>23748</v>
      </c>
      <c r="CX767" t="s">
        <v>30730</v>
      </c>
    </row>
    <row r="768" spans="23:102" x14ac:dyDescent="0.3">
      <c r="W768" t="s">
        <v>1177</v>
      </c>
      <c r="CF768" t="s">
        <v>23749</v>
      </c>
      <c r="CX768" t="s">
        <v>30731</v>
      </c>
    </row>
    <row r="769" spans="23:102" x14ac:dyDescent="0.3">
      <c r="W769" t="s">
        <v>1178</v>
      </c>
      <c r="CF769" t="s">
        <v>23750</v>
      </c>
      <c r="CX769" t="s">
        <v>30732</v>
      </c>
    </row>
    <row r="770" spans="23:102" x14ac:dyDescent="0.3">
      <c r="W770" t="s">
        <v>1179</v>
      </c>
      <c r="CF770" t="s">
        <v>23751</v>
      </c>
      <c r="CX770" t="s">
        <v>23844</v>
      </c>
    </row>
    <row r="771" spans="23:102" x14ac:dyDescent="0.3">
      <c r="W771" t="s">
        <v>1180</v>
      </c>
      <c r="CF771" t="s">
        <v>23752</v>
      </c>
      <c r="CX771" t="s">
        <v>30733</v>
      </c>
    </row>
    <row r="772" spans="23:102" x14ac:dyDescent="0.3">
      <c r="W772" t="s">
        <v>1181</v>
      </c>
      <c r="CF772" t="s">
        <v>23753</v>
      </c>
      <c r="CX772" t="s">
        <v>30734</v>
      </c>
    </row>
    <row r="773" spans="23:102" x14ac:dyDescent="0.3">
      <c r="W773" t="s">
        <v>1182</v>
      </c>
      <c r="CF773" t="s">
        <v>23754</v>
      </c>
      <c r="CX773" t="s">
        <v>30735</v>
      </c>
    </row>
    <row r="774" spans="23:102" x14ac:dyDescent="0.3">
      <c r="W774" t="s">
        <v>1183</v>
      </c>
      <c r="CF774" t="s">
        <v>9876</v>
      </c>
      <c r="CX774" t="s">
        <v>30736</v>
      </c>
    </row>
    <row r="775" spans="23:102" x14ac:dyDescent="0.3">
      <c r="W775" t="s">
        <v>1184</v>
      </c>
      <c r="CF775" t="s">
        <v>23755</v>
      </c>
      <c r="CX775" t="s">
        <v>30737</v>
      </c>
    </row>
    <row r="776" spans="23:102" x14ac:dyDescent="0.3">
      <c r="W776" t="s">
        <v>1185</v>
      </c>
      <c r="CF776" t="s">
        <v>23756</v>
      </c>
      <c r="CX776" t="s">
        <v>30738</v>
      </c>
    </row>
    <row r="777" spans="23:102" x14ac:dyDescent="0.3">
      <c r="W777" t="s">
        <v>1186</v>
      </c>
      <c r="CF777" t="s">
        <v>23757</v>
      </c>
      <c r="CX777" t="s">
        <v>30739</v>
      </c>
    </row>
    <row r="778" spans="23:102" x14ac:dyDescent="0.3">
      <c r="W778" t="s">
        <v>1187</v>
      </c>
      <c r="CF778" t="s">
        <v>22549</v>
      </c>
      <c r="CX778" t="s">
        <v>30740</v>
      </c>
    </row>
    <row r="779" spans="23:102" x14ac:dyDescent="0.3">
      <c r="W779" t="s">
        <v>1188</v>
      </c>
      <c r="CF779" t="s">
        <v>23758</v>
      </c>
      <c r="CX779" t="s">
        <v>30741</v>
      </c>
    </row>
    <row r="780" spans="23:102" x14ac:dyDescent="0.3">
      <c r="W780" t="s">
        <v>1189</v>
      </c>
      <c r="CF780" t="s">
        <v>23759</v>
      </c>
      <c r="CX780" t="s">
        <v>30742</v>
      </c>
    </row>
    <row r="781" spans="23:102" x14ac:dyDescent="0.3">
      <c r="W781" t="s">
        <v>1190</v>
      </c>
      <c r="CF781" t="s">
        <v>23760</v>
      </c>
      <c r="CX781" t="s">
        <v>30743</v>
      </c>
    </row>
    <row r="782" spans="23:102" x14ac:dyDescent="0.3">
      <c r="W782" t="s">
        <v>1191</v>
      </c>
      <c r="CF782" t="s">
        <v>23761</v>
      </c>
      <c r="CX782" t="s">
        <v>30744</v>
      </c>
    </row>
    <row r="783" spans="23:102" x14ac:dyDescent="0.3">
      <c r="W783" t="s">
        <v>1192</v>
      </c>
      <c r="CF783" t="s">
        <v>23762</v>
      </c>
      <c r="CX783" t="s">
        <v>30745</v>
      </c>
    </row>
    <row r="784" spans="23:102" x14ac:dyDescent="0.3">
      <c r="W784" t="s">
        <v>1193</v>
      </c>
      <c r="CF784" t="s">
        <v>23763</v>
      </c>
      <c r="CX784" t="s">
        <v>30746</v>
      </c>
    </row>
    <row r="785" spans="23:84" x14ac:dyDescent="0.3">
      <c r="W785" t="s">
        <v>1194</v>
      </c>
      <c r="CF785" t="s">
        <v>23764</v>
      </c>
    </row>
    <row r="786" spans="23:84" x14ac:dyDescent="0.3">
      <c r="W786" t="s">
        <v>1195</v>
      </c>
      <c r="CF786" t="s">
        <v>23765</v>
      </c>
    </row>
    <row r="787" spans="23:84" x14ac:dyDescent="0.3">
      <c r="W787" t="s">
        <v>1196</v>
      </c>
      <c r="CF787" t="s">
        <v>23766</v>
      </c>
    </row>
    <row r="788" spans="23:84" x14ac:dyDescent="0.3">
      <c r="W788" t="s">
        <v>1197</v>
      </c>
      <c r="CF788" t="s">
        <v>23767</v>
      </c>
    </row>
    <row r="789" spans="23:84" x14ac:dyDescent="0.3">
      <c r="W789" t="s">
        <v>1198</v>
      </c>
      <c r="CF789" t="s">
        <v>23768</v>
      </c>
    </row>
    <row r="790" spans="23:84" x14ac:dyDescent="0.3">
      <c r="W790" t="s">
        <v>1199</v>
      </c>
      <c r="CF790" t="s">
        <v>23769</v>
      </c>
    </row>
    <row r="791" spans="23:84" x14ac:dyDescent="0.3">
      <c r="W791" t="s">
        <v>1200</v>
      </c>
      <c r="CF791" t="s">
        <v>23770</v>
      </c>
    </row>
    <row r="792" spans="23:84" x14ac:dyDescent="0.3">
      <c r="W792" t="s">
        <v>1201</v>
      </c>
      <c r="CF792" t="s">
        <v>23771</v>
      </c>
    </row>
    <row r="793" spans="23:84" x14ac:dyDescent="0.3">
      <c r="W793" t="s">
        <v>1202</v>
      </c>
      <c r="CF793" t="s">
        <v>23772</v>
      </c>
    </row>
    <row r="794" spans="23:84" x14ac:dyDescent="0.3">
      <c r="W794" t="s">
        <v>1203</v>
      </c>
      <c r="CF794" t="s">
        <v>23773</v>
      </c>
    </row>
    <row r="795" spans="23:84" x14ac:dyDescent="0.3">
      <c r="W795" t="s">
        <v>1204</v>
      </c>
      <c r="CF795" t="s">
        <v>23774</v>
      </c>
    </row>
    <row r="796" spans="23:84" x14ac:dyDescent="0.3">
      <c r="W796" t="s">
        <v>1205</v>
      </c>
      <c r="CF796" t="s">
        <v>23775</v>
      </c>
    </row>
    <row r="797" spans="23:84" x14ac:dyDescent="0.3">
      <c r="W797" t="s">
        <v>1206</v>
      </c>
      <c r="CF797" t="s">
        <v>23776</v>
      </c>
    </row>
    <row r="798" spans="23:84" x14ac:dyDescent="0.3">
      <c r="W798" t="s">
        <v>1207</v>
      </c>
      <c r="CF798" t="s">
        <v>23777</v>
      </c>
    </row>
    <row r="799" spans="23:84" x14ac:dyDescent="0.3">
      <c r="W799" t="s">
        <v>1208</v>
      </c>
      <c r="CF799" t="s">
        <v>23778</v>
      </c>
    </row>
    <row r="800" spans="23:84" x14ac:dyDescent="0.3">
      <c r="W800" t="s">
        <v>1209</v>
      </c>
      <c r="CF800" t="s">
        <v>23779</v>
      </c>
    </row>
    <row r="801" spans="23:84" x14ac:dyDescent="0.3">
      <c r="W801" t="s">
        <v>1210</v>
      </c>
      <c r="CF801" t="s">
        <v>23780</v>
      </c>
    </row>
    <row r="802" spans="23:84" x14ac:dyDescent="0.3">
      <c r="W802" t="s">
        <v>1211</v>
      </c>
      <c r="CF802" t="s">
        <v>23781</v>
      </c>
    </row>
    <row r="803" spans="23:84" x14ac:dyDescent="0.3">
      <c r="W803" t="s">
        <v>1212</v>
      </c>
      <c r="CF803" t="s">
        <v>23782</v>
      </c>
    </row>
    <row r="804" spans="23:84" x14ac:dyDescent="0.3">
      <c r="W804" t="s">
        <v>1213</v>
      </c>
      <c r="CF804" t="s">
        <v>23783</v>
      </c>
    </row>
    <row r="805" spans="23:84" x14ac:dyDescent="0.3">
      <c r="W805" t="s">
        <v>1214</v>
      </c>
      <c r="CF805" t="s">
        <v>23784</v>
      </c>
    </row>
    <row r="806" spans="23:84" x14ac:dyDescent="0.3">
      <c r="W806" t="s">
        <v>1215</v>
      </c>
      <c r="CF806" t="s">
        <v>23785</v>
      </c>
    </row>
    <row r="807" spans="23:84" x14ac:dyDescent="0.3">
      <c r="W807" t="s">
        <v>1216</v>
      </c>
      <c r="CF807" t="s">
        <v>23786</v>
      </c>
    </row>
    <row r="808" spans="23:84" x14ac:dyDescent="0.3">
      <c r="CF808" t="s">
        <v>23787</v>
      </c>
    </row>
    <row r="809" spans="23:84" x14ac:dyDescent="0.3">
      <c r="CF809" t="s">
        <v>23788</v>
      </c>
    </row>
    <row r="810" spans="23:84" x14ac:dyDescent="0.3">
      <c r="CF810" t="s">
        <v>23789</v>
      </c>
    </row>
    <row r="811" spans="23:84" x14ac:dyDescent="0.3">
      <c r="CF811" t="s">
        <v>23790</v>
      </c>
    </row>
    <row r="812" spans="23:84" x14ac:dyDescent="0.3">
      <c r="CF812" t="s">
        <v>23791</v>
      </c>
    </row>
    <row r="813" spans="23:84" x14ac:dyDescent="0.3">
      <c r="CF813" t="s">
        <v>23792</v>
      </c>
    </row>
    <row r="814" spans="23:84" x14ac:dyDescent="0.3">
      <c r="CF814" t="s">
        <v>23793</v>
      </c>
    </row>
    <row r="815" spans="23:84" x14ac:dyDescent="0.3">
      <c r="CF815" t="s">
        <v>23794</v>
      </c>
    </row>
    <row r="816" spans="23:84" x14ac:dyDescent="0.3">
      <c r="CF816" t="s">
        <v>23795</v>
      </c>
    </row>
    <row r="817" spans="84:84" x14ac:dyDescent="0.3">
      <c r="CF817" t="s">
        <v>23796</v>
      </c>
    </row>
    <row r="818" spans="84:84" x14ac:dyDescent="0.3">
      <c r="CF818" t="s">
        <v>23797</v>
      </c>
    </row>
    <row r="819" spans="84:84" x14ac:dyDescent="0.3">
      <c r="CF819" t="s">
        <v>23798</v>
      </c>
    </row>
    <row r="820" spans="84:84" x14ac:dyDescent="0.3">
      <c r="CF820" t="s">
        <v>23799</v>
      </c>
    </row>
    <row r="821" spans="84:84" x14ac:dyDescent="0.3">
      <c r="CF821" t="s">
        <v>23800</v>
      </c>
    </row>
    <row r="822" spans="84:84" x14ac:dyDescent="0.3">
      <c r="CF822" t="s">
        <v>23801</v>
      </c>
    </row>
    <row r="823" spans="84:84" x14ac:dyDescent="0.3">
      <c r="CF823" t="s">
        <v>23802</v>
      </c>
    </row>
    <row r="824" spans="84:84" x14ac:dyDescent="0.3">
      <c r="CF824" t="s">
        <v>23803</v>
      </c>
    </row>
    <row r="825" spans="84:84" x14ac:dyDescent="0.3">
      <c r="CF825" t="s">
        <v>23804</v>
      </c>
    </row>
    <row r="826" spans="84:84" x14ac:dyDescent="0.3">
      <c r="CF826" t="s">
        <v>23805</v>
      </c>
    </row>
    <row r="827" spans="84:84" x14ac:dyDescent="0.3">
      <c r="CF827" t="s">
        <v>23806</v>
      </c>
    </row>
    <row r="828" spans="84:84" x14ac:dyDescent="0.3">
      <c r="CF828" t="s">
        <v>23807</v>
      </c>
    </row>
    <row r="829" spans="84:84" x14ac:dyDescent="0.3">
      <c r="CF829" t="s">
        <v>23808</v>
      </c>
    </row>
    <row r="830" spans="84:84" x14ac:dyDescent="0.3">
      <c r="CF830" t="s">
        <v>23809</v>
      </c>
    </row>
    <row r="831" spans="84:84" x14ac:dyDescent="0.3">
      <c r="CF831" t="s">
        <v>23810</v>
      </c>
    </row>
    <row r="832" spans="84:84" x14ac:dyDescent="0.3">
      <c r="CF832" t="s">
        <v>23811</v>
      </c>
    </row>
    <row r="833" spans="84:84" x14ac:dyDescent="0.3">
      <c r="CF833" t="s">
        <v>23812</v>
      </c>
    </row>
    <row r="834" spans="84:84" x14ac:dyDescent="0.3">
      <c r="CF834" t="s">
        <v>23813</v>
      </c>
    </row>
    <row r="835" spans="84:84" x14ac:dyDescent="0.3">
      <c r="CF835" t="s">
        <v>23814</v>
      </c>
    </row>
    <row r="836" spans="84:84" x14ac:dyDescent="0.3">
      <c r="CF836" t="s">
        <v>23815</v>
      </c>
    </row>
    <row r="837" spans="84:84" x14ac:dyDescent="0.3">
      <c r="CF837" t="s">
        <v>23816</v>
      </c>
    </row>
    <row r="838" spans="84:84" x14ac:dyDescent="0.3">
      <c r="CF838" t="s">
        <v>23817</v>
      </c>
    </row>
    <row r="839" spans="84:84" x14ac:dyDescent="0.3">
      <c r="CF839" t="s">
        <v>23818</v>
      </c>
    </row>
    <row r="840" spans="84:84" x14ac:dyDescent="0.3">
      <c r="CF840" t="s">
        <v>23819</v>
      </c>
    </row>
    <row r="841" spans="84:84" x14ac:dyDescent="0.3">
      <c r="CF841" t="s">
        <v>23820</v>
      </c>
    </row>
    <row r="842" spans="84:84" x14ac:dyDescent="0.3">
      <c r="CF842" t="s">
        <v>23821</v>
      </c>
    </row>
    <row r="843" spans="84:84" x14ac:dyDescent="0.3">
      <c r="CF843" t="s">
        <v>23822</v>
      </c>
    </row>
    <row r="844" spans="84:84" x14ac:dyDescent="0.3">
      <c r="CF844" t="s">
        <v>23823</v>
      </c>
    </row>
    <row r="845" spans="84:84" x14ac:dyDescent="0.3">
      <c r="CF845" t="s">
        <v>23824</v>
      </c>
    </row>
    <row r="846" spans="84:84" x14ac:dyDescent="0.3">
      <c r="CF846" t="s">
        <v>23825</v>
      </c>
    </row>
    <row r="847" spans="84:84" x14ac:dyDescent="0.3">
      <c r="CF847" t="s">
        <v>23826</v>
      </c>
    </row>
    <row r="848" spans="84:84" x14ac:dyDescent="0.3">
      <c r="CF848" t="s">
        <v>23827</v>
      </c>
    </row>
    <row r="849" spans="84:84" x14ac:dyDescent="0.3">
      <c r="CF849" t="s">
        <v>23828</v>
      </c>
    </row>
    <row r="850" spans="84:84" x14ac:dyDescent="0.3">
      <c r="CF850" t="s">
        <v>23829</v>
      </c>
    </row>
    <row r="851" spans="84:84" x14ac:dyDescent="0.3">
      <c r="CF851" t="s">
        <v>23830</v>
      </c>
    </row>
    <row r="852" spans="84:84" x14ac:dyDescent="0.3">
      <c r="CF852" t="s">
        <v>23831</v>
      </c>
    </row>
    <row r="853" spans="84:84" x14ac:dyDescent="0.3">
      <c r="CF853" t="s">
        <v>23832</v>
      </c>
    </row>
    <row r="854" spans="84:84" x14ac:dyDescent="0.3">
      <c r="CF854" t="s">
        <v>23833</v>
      </c>
    </row>
    <row r="855" spans="84:84" x14ac:dyDescent="0.3">
      <c r="CF855" t="s">
        <v>23834</v>
      </c>
    </row>
    <row r="856" spans="84:84" x14ac:dyDescent="0.3">
      <c r="CF856" t="s">
        <v>23835</v>
      </c>
    </row>
    <row r="857" spans="84:84" x14ac:dyDescent="0.3">
      <c r="CF857" t="s">
        <v>23836</v>
      </c>
    </row>
    <row r="858" spans="84:84" x14ac:dyDescent="0.3">
      <c r="CF858" t="s">
        <v>23837</v>
      </c>
    </row>
    <row r="859" spans="84:84" x14ac:dyDescent="0.3">
      <c r="CF859" t="s">
        <v>23838</v>
      </c>
    </row>
    <row r="860" spans="84:84" x14ac:dyDescent="0.3">
      <c r="CF860" t="s">
        <v>23839</v>
      </c>
    </row>
    <row r="861" spans="84:84" x14ac:dyDescent="0.3">
      <c r="CF861" t="s">
        <v>23840</v>
      </c>
    </row>
    <row r="862" spans="84:84" x14ac:dyDescent="0.3">
      <c r="CF862" t="s">
        <v>23841</v>
      </c>
    </row>
    <row r="863" spans="84:84" x14ac:dyDescent="0.3">
      <c r="CF863" t="s">
        <v>23842</v>
      </c>
    </row>
    <row r="864" spans="84:84" x14ac:dyDescent="0.3">
      <c r="CF864" t="s">
        <v>23843</v>
      </c>
    </row>
    <row r="865" spans="84:84" x14ac:dyDescent="0.3">
      <c r="CF865" t="s">
        <v>23844</v>
      </c>
    </row>
    <row r="866" spans="84:84" x14ac:dyDescent="0.3">
      <c r="CF866" t="s">
        <v>23845</v>
      </c>
    </row>
    <row r="867" spans="84:84" x14ac:dyDescent="0.3">
      <c r="CF867" t="s">
        <v>23846</v>
      </c>
    </row>
    <row r="868" spans="84:84" x14ac:dyDescent="0.3">
      <c r="CF868" t="s">
        <v>23847</v>
      </c>
    </row>
    <row r="869" spans="84:84" x14ac:dyDescent="0.3">
      <c r="CF869" t="s">
        <v>23848</v>
      </c>
    </row>
    <row r="870" spans="84:84" x14ac:dyDescent="0.3">
      <c r="CF870" t="s">
        <v>23849</v>
      </c>
    </row>
    <row r="871" spans="84:84" x14ac:dyDescent="0.3">
      <c r="CF871" t="s">
        <v>23850</v>
      </c>
    </row>
    <row r="872" spans="84:84" x14ac:dyDescent="0.3">
      <c r="CF872" t="s">
        <v>23851</v>
      </c>
    </row>
    <row r="873" spans="84:84" x14ac:dyDescent="0.3">
      <c r="CF873" t="s">
        <v>23852</v>
      </c>
    </row>
    <row r="874" spans="84:84" x14ac:dyDescent="0.3">
      <c r="CF874" t="s">
        <v>23853</v>
      </c>
    </row>
    <row r="875" spans="84:84" x14ac:dyDescent="0.3">
      <c r="CF875" t="s">
        <v>23854</v>
      </c>
    </row>
    <row r="876" spans="84:84" x14ac:dyDescent="0.3">
      <c r="CF876" t="s">
        <v>23855</v>
      </c>
    </row>
    <row r="877" spans="84:84" x14ac:dyDescent="0.3">
      <c r="CF877" t="s">
        <v>23856</v>
      </c>
    </row>
    <row r="878" spans="84:84" x14ac:dyDescent="0.3">
      <c r="CF878" t="s">
        <v>23857</v>
      </c>
    </row>
    <row r="879" spans="84:84" x14ac:dyDescent="0.3">
      <c r="CF879" t="s">
        <v>23858</v>
      </c>
    </row>
    <row r="880" spans="84:84" x14ac:dyDescent="0.3">
      <c r="CF880" t="s">
        <v>23859</v>
      </c>
    </row>
    <row r="881" spans="84:84" x14ac:dyDescent="0.3">
      <c r="CF881" t="s">
        <v>23860</v>
      </c>
    </row>
    <row r="882" spans="84:84" x14ac:dyDescent="0.3">
      <c r="CF882" t="s">
        <v>23861</v>
      </c>
    </row>
    <row r="883" spans="84:84" x14ac:dyDescent="0.3">
      <c r="CF883" t="s">
        <v>23862</v>
      </c>
    </row>
    <row r="884" spans="84:84" x14ac:dyDescent="0.3">
      <c r="CF884" t="s">
        <v>23863</v>
      </c>
    </row>
    <row r="885" spans="84:84" x14ac:dyDescent="0.3">
      <c r="CF885" t="s">
        <v>23864</v>
      </c>
    </row>
    <row r="886" spans="84:84" x14ac:dyDescent="0.3">
      <c r="CF886" t="s">
        <v>23865</v>
      </c>
    </row>
    <row r="887" spans="84:84" x14ac:dyDescent="0.3">
      <c r="CF887" t="s">
        <v>23866</v>
      </c>
    </row>
    <row r="888" spans="84:84" x14ac:dyDescent="0.3">
      <c r="CF888" t="s">
        <v>23867</v>
      </c>
    </row>
    <row r="889" spans="84:84" x14ac:dyDescent="0.3">
      <c r="CF889" t="s">
        <v>23868</v>
      </c>
    </row>
    <row r="890" spans="84:84" x14ac:dyDescent="0.3">
      <c r="CF890" t="s">
        <v>23869</v>
      </c>
    </row>
    <row r="891" spans="84:84" x14ac:dyDescent="0.3">
      <c r="CF891" t="s">
        <v>23870</v>
      </c>
    </row>
    <row r="892" spans="84:84" x14ac:dyDescent="0.3">
      <c r="CF892" t="s">
        <v>23871</v>
      </c>
    </row>
    <row r="893" spans="84:84" x14ac:dyDescent="0.3">
      <c r="CF893" t="s">
        <v>23872</v>
      </c>
    </row>
    <row r="894" spans="84:84" x14ac:dyDescent="0.3">
      <c r="CF894" t="s">
        <v>23873</v>
      </c>
    </row>
    <row r="895" spans="84:84" x14ac:dyDescent="0.3">
      <c r="CF895" t="s">
        <v>23874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22FE13E-FA7A-4692-9DD3-2BDB1EDE856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120</vt:i4>
      </vt:variant>
    </vt:vector>
  </HeadingPairs>
  <TitlesOfParts>
    <vt:vector size="122" baseType="lpstr">
      <vt:lpstr>Formulaire</vt:lpstr>
      <vt:lpstr>Listes</vt:lpstr>
      <vt:lpstr>Département_Ain</vt:lpstr>
      <vt:lpstr>Département_Aisne</vt:lpstr>
      <vt:lpstr>Département_Allier</vt:lpstr>
      <vt:lpstr>Département_Alpes_de_Haute_Provence</vt:lpstr>
      <vt:lpstr>Département_Alpes_Maritimes</vt:lpstr>
      <vt:lpstr>Département_Ardèche</vt:lpstr>
      <vt:lpstr>Département_Ardennes</vt:lpstr>
      <vt:lpstr>Département_Ariège</vt:lpstr>
      <vt:lpstr>Département_Aube</vt:lpstr>
      <vt:lpstr>Département_Aude</vt:lpstr>
      <vt:lpstr>Département_Aveyron</vt:lpstr>
      <vt:lpstr>Département_Bas_Rhin</vt:lpstr>
      <vt:lpstr>Département_Bouches_du_Rhône</vt:lpstr>
      <vt:lpstr>Département_Calvados</vt:lpstr>
      <vt:lpstr>Département_Cantal</vt:lpstr>
      <vt:lpstr>Département_Charente</vt:lpstr>
      <vt:lpstr>Département_Charente_Maritime</vt:lpstr>
      <vt:lpstr>Département_Cher</vt:lpstr>
      <vt:lpstr>Département_Corrèze</vt:lpstr>
      <vt:lpstr>Département_Corse_du_Sud</vt:lpstr>
      <vt:lpstr>Département_Côte_d_Or</vt:lpstr>
      <vt:lpstr>Département_Côtes_d_Armor</vt:lpstr>
      <vt:lpstr>Département_Creuse</vt:lpstr>
      <vt:lpstr>Département_Deux_Sèvres</vt:lpstr>
      <vt:lpstr>Département_Dordogne</vt:lpstr>
      <vt:lpstr>Département_Doubs</vt:lpstr>
      <vt:lpstr>Département_Drôme</vt:lpstr>
      <vt:lpstr>Département_Essonne</vt:lpstr>
      <vt:lpstr>Département_Eure</vt:lpstr>
      <vt:lpstr>Département_Eure_et_Loir</vt:lpstr>
      <vt:lpstr>Département_Finistère</vt:lpstr>
      <vt:lpstr>Département_Gard</vt:lpstr>
      <vt:lpstr>Département_Gers</vt:lpstr>
      <vt:lpstr>Département_Gironde</vt:lpstr>
      <vt:lpstr>Département_Guadeloupe</vt:lpstr>
      <vt:lpstr>Département_Guyane</vt:lpstr>
      <vt:lpstr>Département_Haut_Rhin</vt:lpstr>
      <vt:lpstr>Département_Haute_Corse</vt:lpstr>
      <vt:lpstr>Département_Haute_Garonne</vt:lpstr>
      <vt:lpstr>Département_Haute_Loire</vt:lpstr>
      <vt:lpstr>Département_Haute_Marne</vt:lpstr>
      <vt:lpstr>Département_Haute_Saône</vt:lpstr>
      <vt:lpstr>Département_Haute_Savoie</vt:lpstr>
      <vt:lpstr>Département_Haute_Vienne</vt:lpstr>
      <vt:lpstr>Département_Hautes_Alpes</vt:lpstr>
      <vt:lpstr>Département_Hautes_Pyrénées</vt:lpstr>
      <vt:lpstr>Département_Hauts_de_Seine</vt:lpstr>
      <vt:lpstr>Département_Hérault</vt:lpstr>
      <vt:lpstr>Département_Ille_et_Vilaine</vt:lpstr>
      <vt:lpstr>Département_Indre</vt:lpstr>
      <vt:lpstr>Département_Indre_et_Loire</vt:lpstr>
      <vt:lpstr>Département_Isère</vt:lpstr>
      <vt:lpstr>Département_Jura</vt:lpstr>
      <vt:lpstr>Département_La_Réunion</vt:lpstr>
      <vt:lpstr>Département_Landes</vt:lpstr>
      <vt:lpstr>Département_Loir_et_Cher</vt:lpstr>
      <vt:lpstr>Département_Loire</vt:lpstr>
      <vt:lpstr>Département_Loire_Atlantique</vt:lpstr>
      <vt:lpstr>Département_Loiret</vt:lpstr>
      <vt:lpstr>Département_Lot</vt:lpstr>
      <vt:lpstr>Département_Lot_et_Garonne</vt:lpstr>
      <vt:lpstr>Département_Lozère</vt:lpstr>
      <vt:lpstr>Département_Maine_et_Loire</vt:lpstr>
      <vt:lpstr>Département_Manche</vt:lpstr>
      <vt:lpstr>Département_Marne</vt:lpstr>
      <vt:lpstr>Département_Martinique</vt:lpstr>
      <vt:lpstr>Département_Mayenne</vt:lpstr>
      <vt:lpstr>Département_Mayotte</vt:lpstr>
      <vt:lpstr>Département_Meurthe_et_Moselle</vt:lpstr>
      <vt:lpstr>Département_Meuse</vt:lpstr>
      <vt:lpstr>Département_Morbihan</vt:lpstr>
      <vt:lpstr>Département_Moselle</vt:lpstr>
      <vt:lpstr>Département_Nièvre</vt:lpstr>
      <vt:lpstr>Département_Nord</vt:lpstr>
      <vt:lpstr>Département_Oise</vt:lpstr>
      <vt:lpstr>Département_Orne</vt:lpstr>
      <vt:lpstr>Département_Paris</vt:lpstr>
      <vt:lpstr>Département_Pas_de_Calais</vt:lpstr>
      <vt:lpstr>Département_Puy_de_Dôme</vt:lpstr>
      <vt:lpstr>Département_Pyrénées_Atlantiques</vt:lpstr>
      <vt:lpstr>Département_Pyrénées_Orientales</vt:lpstr>
      <vt:lpstr>Département_Rhône</vt:lpstr>
      <vt:lpstr>Département_Saône_et_Loire</vt:lpstr>
      <vt:lpstr>Département_Sarthe</vt:lpstr>
      <vt:lpstr>Département_Savoie</vt:lpstr>
      <vt:lpstr>Département_Seine_et_Marne</vt:lpstr>
      <vt:lpstr>Département_Seine_Maritime</vt:lpstr>
      <vt:lpstr>Département_Seine_Saint_Denis</vt:lpstr>
      <vt:lpstr>Département_Somme</vt:lpstr>
      <vt:lpstr>Département_Tarn</vt:lpstr>
      <vt:lpstr>Département_Tarn_et_Garonne</vt:lpstr>
      <vt:lpstr>Département_Territoire_de_Belfort</vt:lpstr>
      <vt:lpstr>Département_Val_d_Oise</vt:lpstr>
      <vt:lpstr>Département_Val_de_Marne</vt:lpstr>
      <vt:lpstr>Département_Var</vt:lpstr>
      <vt:lpstr>Département_Vaucluse</vt:lpstr>
      <vt:lpstr>Département_Vendée</vt:lpstr>
      <vt:lpstr>Département_Vienne</vt:lpstr>
      <vt:lpstr>Département_Vosges</vt:lpstr>
      <vt:lpstr>Département_Yonne</vt:lpstr>
      <vt:lpstr>Département_Yvelines</vt:lpstr>
      <vt:lpstr>Région_Auvergne_Rhône_Alpes</vt:lpstr>
      <vt:lpstr>Région_Bourgogne_Franche_Comté</vt:lpstr>
      <vt:lpstr>Région_Bretagne</vt:lpstr>
      <vt:lpstr>Région_Centre_Val_de_Loire</vt:lpstr>
      <vt:lpstr>Région_Corse</vt:lpstr>
      <vt:lpstr>Région_Grand_Est</vt:lpstr>
      <vt:lpstr>Région_Guadeloupe</vt:lpstr>
      <vt:lpstr>Région_Guyane</vt:lpstr>
      <vt:lpstr>Région_Hauts_de_France</vt:lpstr>
      <vt:lpstr>Région_Île_de_France</vt:lpstr>
      <vt:lpstr>Région_La_Réunion</vt:lpstr>
      <vt:lpstr>Région_Martinique</vt:lpstr>
      <vt:lpstr>Région_Mayotte</vt:lpstr>
      <vt:lpstr>Région_Normandie</vt:lpstr>
      <vt:lpstr>Région_Nouvelle_Aquitaine</vt:lpstr>
      <vt:lpstr>Région_Occitanie</vt:lpstr>
      <vt:lpstr>Région_Pays_de_la_Loire</vt:lpstr>
      <vt:lpstr>Région_Provence_Alpes_Côte_d_Azur</vt:lpstr>
      <vt:lpstr>Régions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Micot</dc:creator>
  <cp:lastModifiedBy>Nicolas Micot</cp:lastModifiedBy>
  <dcterms:created xsi:type="dcterms:W3CDTF">2024-03-27T09:25:09Z</dcterms:created>
  <dcterms:modified xsi:type="dcterms:W3CDTF">2024-03-27T09:46:39Z</dcterms:modified>
</cp:coreProperties>
</file>