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8048577E-59B6-453D-85CF-C7CE3013A07B}" xr6:coauthVersionLast="47" xr6:coauthVersionMax="47" xr10:uidLastSave="{00000000-0000-0000-0000-000000000000}"/>
  <bookViews>
    <workbookView xWindow="-25320" yWindow="-120" windowWidth="25440" windowHeight="15390" xr2:uid="{C85A48DF-157C-4463-9BFF-91017F461E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 a="1"/>
  <c r="D15" i="1" s="1"/>
  <c r="D14" i="1" a="1"/>
  <c r="D14" i="1" s="1"/>
  <c r="D13" i="1" a="1"/>
  <c r="D13" i="1" s="1"/>
  <c r="D12" i="1" a="1"/>
  <c r="D12" i="1" s="1"/>
  <c r="D11" i="1" a="1"/>
  <c r="D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<sst xmlns="http://schemas.openxmlformats.org/spreadsheetml/2006/main" count="18" uniqueCount="18">
  <si>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abcd</t>
  </si>
  <si>
    <t>FORMULE QUI DOIT DONNER "F1" = 1</t>
  </si>
  <si>
    <t>a</t>
  </si>
  <si>
    <t>efgh</t>
  </si>
  <si>
    <t>Formule qui doit donner 2</t>
  </si>
  <si>
    <t>e</t>
  </si>
  <si>
    <t>ijkl</t>
  </si>
  <si>
    <t>Formule qui doit donner 3</t>
  </si>
  <si>
    <t>i</t>
  </si>
  <si>
    <t>mnop</t>
  </si>
  <si>
    <t>Formule qui doit donner 4</t>
  </si>
  <si>
    <t>o</t>
  </si>
  <si>
    <t>qrst</t>
  </si>
  <si>
    <t>Formule qui doit donner rien</t>
  </si>
  <si>
    <t>u</t>
  </si>
  <si>
    <t>uvwx</t>
  </si>
  <si>
    <t>Formule qui doit donner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</si>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</sst>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72C08-F94F-4AF7-840D-9E7AA9EB7A86}">
  <dimension ref="A1:F15"/>
  <sheetViews>
    <sheetView tabSelected="1" workbookViewId="0">
      <selection activeCell="A16" sqref="A1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F1">
        <v>1</v>
      </c>
    </row>
    <row r="2" spans="1:6" x14ac:dyDescent="0.25">
      <c r="A2" t="s">
        <v>3</v>
      </c>
      <c r="B2" t="s">
        <v>4</v>
      </c>
      <c r="F2">
        <v>2</v>
      </c>
    </row>
    <row r="3" spans="1:6" x14ac:dyDescent="0.25">
      <c r="A3" t="s">
        <v>6</v>
      </c>
      <c r="B3" t="s">
        <v>7</v>
      </c>
      <c r="F3">
        <v>3</v>
      </c>
    </row>
    <row r="4" spans="1:6" x14ac:dyDescent="0.25">
      <c r="A4" t="s">
        <v>9</v>
      </c>
      <c r="B4" t="s">
        <v>10</v>
      </c>
      <c r="F4">
        <v>4</v>
      </c>
    </row>
    <row r="5" spans="1:6" x14ac:dyDescent="0.25">
      <c r="A5" t="s">
        <v>12</v>
      </c>
      <c r="B5" t="s">
        <v>13</v>
      </c>
      <c r="F5" s="1" t="s">
        <v>17</v>
      </c>
    </row>
    <row r="6" spans="1:6" x14ac:dyDescent="0.25">
      <c r="A6" t="s">
        <v>15</v>
      </c>
      <c r="B6" t="s">
        <v>16</v>
      </c>
      <c r="F6">
        <v>5</v>
      </c>
    </row>
    <row r="11" spans="1:6" x14ac:dyDescent="0.25">
      <c r="A11" t="s">
        <v>2</v>
      </c>
      <c r="B11">
        <v>1</v>
      </c>
      <c r="D11" t="str" cm="1">
        <f t="array" ref="D11">_xlfn.CONCAT(IF(IFERROR(SEARCH(A11,$A$1:$A$6),0)&gt;0,$F$1:$F$6,""))</f>
        <v>1</v>
      </c>
    </row>
    <row r="12" spans="1:6" x14ac:dyDescent="0.25">
      <c r="A12" t="s">
        <v>5</v>
      </c>
      <c r="B12">
        <v>2</v>
      </c>
      <c r="D12" t="str" cm="1">
        <f t="array" ref="D12">_xlfn.CONCAT(IF(IFERROR(SEARCH(A12,$A$1:$A$6),0)&gt;0,$F$1:$F$6,""))</f>
        <v>2</v>
      </c>
    </row>
    <row r="13" spans="1:6" x14ac:dyDescent="0.25">
      <c r="A13" t="s">
        <v>8</v>
      </c>
      <c r="B13">
        <v>3</v>
      </c>
      <c r="D13" t="str" cm="1">
        <f t="array" ref="D13">_xlfn.CONCAT(IF(IFERROR(SEARCH(A13,$A$1:$A$6),0)&gt;0,$F$1:$F$6,""))</f>
        <v>3</v>
      </c>
    </row>
    <row r="14" spans="1:6" x14ac:dyDescent="0.25">
      <c r="A14" t="s">
        <v>11</v>
      </c>
      <c r="B14">
        <v>4</v>
      </c>
      <c r="D14" t="str" cm="1">
        <f t="array" ref="D14">_xlfn.CONCAT(IF(IFERROR(SEARCH(A14,$A$1:$A$6),0)&gt;0,$F$1:$F$6,""))</f>
        <v>4</v>
      </c>
    </row>
    <row r="15" spans="1:6" x14ac:dyDescent="0.25">
      <c r="A15" t="s">
        <v>14</v>
      </c>
      <c r="B15">
        <v>5</v>
      </c>
      <c r="D15" t="str" cm="1">
        <f t="array" ref="D15">_xlfn.CONCAT(IF(IFERROR(SEARCH(A15,$A$1:$A$6),0)&gt;0,$F$1:$F$6,""))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2024-01-03T13:20:24Z</dcterms:created>
  <dcterms:modified xsi:type="dcterms:W3CDTF">2024-01-03T13:25:20Z</dcterms:modified>
</cp:coreProperties>
</file>