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AE2D4744-9126-4937-9BDB-7A591F664B42}" xr6:coauthVersionLast="47" xr6:coauthVersionMax="47" xr10:uidLastSave="{00000000-0000-0000-0000-000000000000}"/>
  <bookViews>
    <workbookView xWindow="-25320" yWindow="-120" windowWidth="25440" windowHeight="15390" xr2:uid="{C2B9A029-5C25-4DF6-ACE1-327E8C1D473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 l="1"/>
  <c r="C1" i="1"/>
  <c r="B1" i="1"/>
</calcChain>
</file>

<file path=xl/sharedStrings.xml><?xml version="1.0" encoding="utf-8"?>
<sst xmlns="http://schemas.openxmlformats.org/spreadsheetml/2006/main" count="1" uniqueCount="1">
  <si>
    <t>143 RUE BLOMET
75015 PARIS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</si>
</sst>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E287CD-BFF2-46EE-B9F8-56FE09F8879F}">
  <dimension ref="A1:D1"/>
  <sheetViews>
    <sheetView tabSelected="1" workbookViewId="0">
      <selection activeCell="C2" sqref="C2"/>
    </sheetView>
  </sheetViews>
  <sheetFormatPr baseColWidth="10" defaultRowHeight="15" x14ac:dyDescent="0.25"/>
  <cols>
    <col min="1" max="1" width="25.85546875" customWidth="1"/>
    <col min="2" max="2" width="15.42578125" bestFit="1" customWidth="1"/>
  </cols>
  <sheetData>
    <row r="1" spans="1:4" ht="60" x14ac:dyDescent="0.25">
      <c r="A1" s="1" t="s">
        <v>0</v>
      </c>
      <c r="B1" t="str">
        <f>LEFT(A1,SEARCH(CHAR(10),A1)-1)</f>
        <v>143 RUE BLOMET</v>
      </c>
      <c r="C1" t="str">
        <f>MID(A1,SEARCH(CHAR(10),A1)+1,5)</f>
        <v>75015</v>
      </c>
      <c r="D1" t="str">
        <f>LEFT(MID(A1,SEARCH(C1,A1)+6,LEN(A1)),LEN(MID(A1,SEARCH(C1,A1)+6,LEN(A1)))-3)</f>
        <v>PARIS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2023-01-11T12:02:24Z</dcterms:created>
  <dcterms:modified xsi:type="dcterms:W3CDTF">2023-01-11T12:06:45Z</dcterms:modified>
</cp:coreProperties>
</file>