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codeName="{B6124F1A-AFFB-F854-7757-9A1D4C6FC43C}"/>
  <workbookPr codeName="ThisWorkbook"/>
  <mc:AlternateContent xmlns:mc="http://schemas.openxmlformats.org/markup-compatibility/2006">
    <mc:Choice Requires="x15">
      <x15ac:absPath xmlns:x15ac="http://schemas.microsoft.com/office/spreadsheetml/2010/11/ac" url="C:\Users\013696\Downloads\"/>
    </mc:Choice>
  </mc:AlternateContent>
  <xr:revisionPtr revIDLastSave="0" documentId="13_ncr:1_{948158CA-F076-4AB1-AAE6-82511787D517}" xr6:coauthVersionLast="47" xr6:coauthVersionMax="47" xr10:uidLastSave="{00000000-0000-0000-0000-000000000000}"/>
  <bookViews>
    <workbookView xWindow="-25320" yWindow="-120" windowWidth="25440" windowHeight="15390" xr2:uid="{00000000-000D-0000-FFFF-FFFF00000000}"/>
  </bookViews>
  <sheets>
    <sheet name="Feuil1" sheetId="1"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1" l="1" a="1"/>
  <c r="C3" i="1" a="1"/>
  <c r="C5" i="1" a="1"/>
  <c r="C6" i="1" a="1"/>
  <c r="C4" i="1" a="1"/>
  <c r="C4" i="1" l="1"/>
  <c r="C6" i="1"/>
  <c r="C5" i="1"/>
  <c r="C3" i="1"/>
  <c r="C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<sst xmlns="http://schemas.openxmlformats.org/spreadsheetml/2006/main" count="13" uniqueCount="12">
  <si>
    <t>TEXTE</t>
  </si>
  <si>
    <t>HTML SOUHAITE</t>
  </si>
  <si>
    <t>Ceci est un texte</t>
  </si>
  <si>
    <t>Ceci est un texte avec
2 lignes</t>
  </si>
  <si>
    <t>Ceci est un texte avec&lt;br&gt;2lignes</t>
  </si>
  <si>
    <t>Ceci est un texte avec
    •  1 puce
    •  2 puces</t>
  </si>
  <si>
    <t>Ceci est un texte avec&lt;ul&gt;&lt;li&gt;1 puce&lt;/li&gt;&lt;li&gt;2 puces&lt;/li&gt;&lt;/ul&gt;</t>
  </si>
  <si>
    <t>Ceci est un texte avec
2 listes de puces
    •  1 puce
    •  2 puces
et d'autre part
    •  3 puces
    •  4 puces
et un texte pour finir
avec 2 lignes</t>
  </si>
  <si>
    <t>Ceci est un texte avec&lt;br&gt;2 listes de puces&lt;ul&gt;&lt;li&gt;1 puce&lt;/li&gt;&lt;li1&gt;2 puces&lt;/li&gt;&lt;/ul&gt;et d'autre part&lt;ul&gt;&lt;li&gt;3 puces&lt;/li&gt;&lt;li&gt;4 puces&lt;/li&gt;&lt;/ul&gt;et un texte pour finir&lt;br&gt;&lt;br&gt;avec 2 lignes</t>
  </si>
  <si>
    <t>Voilà un texte long sur une seule ligne qui peut poser problème avec certaines formules. En effet, certaines formules renvoient une erreur VALEUR si la longueur de la chaine de caractères traitées comporte plus de 255 caractères. Il faut absolument éviter cela.
Mais ça peut arriver.</t>
  </si>
  <si>
    <t>Voilà un texte long sur une seule ligne qui peut poser problème avec certaines formules. En effet, certaines formules renvoient une erreur VALEUR si la longueur de la chaine de caractères traitées comporte plus de 255 caractères. Il faut absolument éviter cela.&lt;br&gt;Mais ça peut arriver.</t>
  </si>
  <si>
    <t>Colonne1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</si>
</sst>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2">
    <dxf>
      <numFmt numFmtId="0" formatCode="General"/>
      <alignment horizontal="general" vertical="bottom" textRotation="0" wrapText="1" indent="0" justifyLastLine="0" shrinkToFit="0" readingOrder="0"/>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C6" totalsRowShown="0">
  <autoFilter ref="A1:C6" xr:uid="{00000000-0009-0000-0100-000001000000}"/>
  <tableColumns count="3">
    <tableColumn id="1" xr3:uid="{00000000-0010-0000-0000-000001000000}" name="TEXTE" dataDxfId="1"/>
    <tableColumn id="2" xr3:uid="{00000000-0010-0000-0000-000002000000}" name="HTML SOUHAITE"/>
    <tableColumn id="3" xr3:uid="{5533EB14-DD41-4368-92C9-C3BD8CB5B296}" name="Colonne1" dataDxfId="0">
      <calculatedColumnFormula array="1">toHTML(Tableau1[[#This Row],[TEXTE]])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C6"/>
  <sheetViews>
    <sheetView tabSelected="1" workbookViewId="0">
      <selection activeCell="A4" sqref="A4"/>
    </sheetView>
  </sheetViews>
  <sheetFormatPr baseColWidth="10" defaultRowHeight="15" x14ac:dyDescent="0.25"/>
  <cols>
    <col min="1" max="1" width="60.7109375" customWidth="1"/>
    <col min="2" max="3" width="105.7109375" customWidth="1"/>
  </cols>
  <sheetData>
    <row r="1" spans="1:3" x14ac:dyDescent="0.25">
      <c r="A1" t="s">
        <v>0</v>
      </c>
      <c r="B1" t="s">
        <v>1</v>
      </c>
      <c r="C1" t="s">
        <v>11</v>
      </c>
    </row>
    <row r="2" spans="1:3" x14ac:dyDescent="0.25">
      <c r="A2" t="s">
        <v>2</v>
      </c>
      <c r="B2" t="s">
        <v>2</v>
      </c>
      <c r="C2" s="1" t="str" cm="1">
        <f t="array" aca="1" ref="C2" ca="1">toHTML(Tableau1[[#This Row],[TEXTE]])</f>
        <v>Ceci est un texte</v>
      </c>
    </row>
    <row r="3" spans="1:3" ht="30" x14ac:dyDescent="0.25">
      <c r="A3" s="1" t="s">
        <v>3</v>
      </c>
      <c r="B3" t="s">
        <v>4</v>
      </c>
      <c r="C3" s="1" t="str" cm="1">
        <f t="array" aca="1" ref="C3" ca="1">toHTML(Tableau1[[#This Row],[TEXTE]])</f>
        <v>Ceci est un texte avec&lt;br&gt;2 lignes</v>
      </c>
    </row>
    <row r="4" spans="1:3" ht="45" x14ac:dyDescent="0.25">
      <c r="A4" s="1" t="s">
        <v>5</v>
      </c>
      <c r="B4" t="s">
        <v>6</v>
      </c>
      <c r="C4" s="1" t="str" cm="1">
        <f t="array" aca="1" ref="C4" ca="1">toHTML(Tableau1[[#This Row],[TEXTE]])</f>
        <v>Ceci est un texte avec&lt;ul&gt;&lt;li&gt;1 puce&lt;/li&gt;&lt;li&gt;2 puces&lt;/li&gt;&lt;/ul&gt;</v>
      </c>
    </row>
    <row r="5" spans="1:3" ht="150" x14ac:dyDescent="0.25">
      <c r="A5" s="1" t="s">
        <v>7</v>
      </c>
      <c r="B5" t="s">
        <v>8</v>
      </c>
      <c r="C5" s="1" t="str" cm="1">
        <f t="array" aca="1" ref="C5" ca="1">toHTML(Tableau1[[#This Row],[TEXTE]])</f>
        <v>Ceci est un texte avec&lt;br&gt;2 listes de puces&lt;ul&gt;&lt;li&gt;1 puce&lt;/li&gt;&lt;li&gt;2 puces&lt;/li&gt;&lt;/ul&gt;et d'autre part&lt;ul&gt;&lt;li&gt;3 puces&lt;/li&gt;&lt;li&gt;4 puces&lt;/li&gt;&lt;/ul&gt;et un texte pour finir&lt;br&gt;&lt;br&gt;avec 2 lignes</v>
      </c>
    </row>
    <row r="6" spans="1:3" ht="90" x14ac:dyDescent="0.25">
      <c r="A6" s="1" t="s">
        <v>9</v>
      </c>
      <c r="B6" s="1" t="s">
        <v>10</v>
      </c>
      <c r="C6" s="1" t="str" cm="1">
        <f t="array" aca="1" ref="C6" ca="1">toHTML(Tableau1[[#This Row],[TEXTE]])</f>
        <v>Voilà un texte long sur une seule ligne qui peut poser problème avec certaines formules. En effet, certaines formules renvoient une erreur VALEUR si la longueur de la chaine de caractères traitées comporte plus de 255 caractères. Il faut absolument éviter cela.&lt;br&gt;Mais ça peut arriver.</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VOYENNE Maxence</dc:creator>
  <cp:lastModifiedBy>Irp2020</cp:lastModifiedBy>
  <dcterms:created xsi:type="dcterms:W3CDTF">2022-12-13T12:26:09Z</dcterms:created>
  <dcterms:modified xsi:type="dcterms:W3CDTF">2022-12-13T14:34:36Z</dcterms:modified>
</cp:coreProperties>
</file>