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CFE5EF0B-A41D-4870-910B-185C821F5052}" xr6:coauthVersionLast="47" xr6:coauthVersionMax="47" xr10:uidLastSave="{00000000-0000-0000-0000-000000000000}"/>
  <bookViews>
    <workbookView xWindow="25080" yWindow="-120" windowWidth="25440" windowHeight="15390" xr2:uid="{E787332D-7069-413E-BD19-384351196E52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J3" i="1" a="1"/>
  <c r="J3" i="1" s="1"/>
  <c r="J5" i="1" a="1"/>
  <c r="J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<sst xmlns="http://schemas.openxmlformats.org/spreadsheetml/2006/main" count="11" uniqueCount="8">
  <si>
    <t>OF20-0000042</t>
  </si>
  <si>
    <t>OF20-0000063</t>
  </si>
  <si>
    <t>OF20-0000059</t>
  </si>
  <si>
    <t>OF20-0000032</t>
  </si>
  <si>
    <t>OF20-0000042|OF20-0000063|OF20-0000059|OF20-0000059|OF20-0000032|OF20-0000059|OF20-0000032</t>
  </si>
  <si>
    <t>Colonne départ</t>
  </si>
  <si>
    <t>Résultat Souhaité</t>
  </si>
  <si>
    <t>Toutes les colonnes doivent etre concatenés dans la cellule 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</si>
</sst>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22E47-857D-4F13-B98C-87F4474C9282}">
  <sheetPr codeName="Feuil1"/>
  <dimension ref="A3:J9"/>
  <sheetViews>
    <sheetView tabSelected="1" workbookViewId="0">
      <selection activeCell="J5" sqref="J5"/>
    </sheetView>
  </sheetViews>
  <sheetFormatPr baseColWidth="10" defaultColWidth="9.140625" defaultRowHeight="15" x14ac:dyDescent="0.25"/>
  <cols>
    <col min="1" max="1" width="15.28515625" bestFit="1" customWidth="1"/>
    <col min="2" max="2" width="12.85546875" bestFit="1" customWidth="1"/>
    <col min="3" max="3" width="12.85546875" customWidth="1"/>
    <col min="4" max="4" width="12.85546875" bestFit="1" customWidth="1"/>
    <col min="5" max="5" width="12.85546875" customWidth="1"/>
    <col min="6" max="6" width="12.85546875" bestFit="1" customWidth="1"/>
    <col min="7" max="7" width="12.85546875" customWidth="1"/>
    <col min="8" max="8" width="12.85546875" bestFit="1" customWidth="1"/>
  </cols>
  <sheetData>
    <row r="3" spans="1:10" x14ac:dyDescent="0.25">
      <c r="A3" s="2" t="s">
        <v>5</v>
      </c>
      <c r="B3" s="1" t="s">
        <v>0</v>
      </c>
      <c r="C3" s="1" t="s">
        <v>1</v>
      </c>
      <c r="D3" s="1" t="s">
        <v>2</v>
      </c>
      <c r="E3" s="1" t="s">
        <v>2</v>
      </c>
      <c r="F3" s="1" t="s">
        <v>3</v>
      </c>
      <c r="G3" s="1" t="s">
        <v>2</v>
      </c>
      <c r="H3" s="1" t="s">
        <v>3</v>
      </c>
      <c r="J3" t="str" cm="1">
        <f t="array" ref="J3">_xlfn.CONCAT(B3:H3&amp;"|")</f>
        <v>OF20-0000042|OF20-0000063|OF20-0000059|OF20-0000059|OF20-0000032|OF20-0000059|OF20-0000032|</v>
      </c>
    </row>
    <row r="4" spans="1:10" x14ac:dyDescent="0.25">
      <c r="J4" t="str">
        <f>MID(J3,1,LEN(J3)-1)</f>
        <v>OF20-0000042|OF20-0000063|OF20-0000059|OF20-0000059|OF20-0000032|OF20-0000059|OF20-0000032</v>
      </c>
    </row>
    <row r="5" spans="1:10" x14ac:dyDescent="0.25">
      <c r="J5" t="str" cm="1">
        <f t="array" ref="J5">f_ConcatSpecial(B3:H3,"|")</f>
        <v>OF20-0000042|OF20-0000063|OF20-0000059|OF20-0000059|OF20-0000032|OF20-0000059|OF20-0000032</v>
      </c>
    </row>
    <row r="7" spans="1:10" x14ac:dyDescent="0.25">
      <c r="A7" s="3" t="s">
        <v>6</v>
      </c>
      <c r="B7" t="s">
        <v>4</v>
      </c>
      <c r="C7" s="1"/>
    </row>
    <row r="9" spans="1:10" x14ac:dyDescent="0.25">
      <c r="A9" t="s">
        <v>7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COGIA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Irp2020</cp:lastModifiedBy>
  <dcterms:created xsi:type="dcterms:W3CDTF">2022-08-24T08:20:26Z</dcterms:created>
  <dcterms:modified xsi:type="dcterms:W3CDTF">2022-08-24T09:19:06Z</dcterms:modified>
</cp:coreProperties>
</file>