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D6D6F53D-D412-4619-AAE9-4504DD753820}" xr6:coauthVersionLast="47" xr6:coauthVersionMax="47" xr10:uidLastSave="{00000000-0000-0000-0000-000000000000}"/>
  <bookViews>
    <workbookView xWindow="-120" yWindow="-120" windowWidth="29040" windowHeight="15840" xr2:uid="{8C20DF81-F7E5-4155-AEE5-248C29907FA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E1" i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CE87A-D216-4F50-AE93-5FBB4DFCAE08}">
  <sheetPr codeName="Feuil1"/>
  <dimension ref="C1:E1"/>
  <sheetViews>
    <sheetView tabSelected="1" workbookViewId="0">
      <selection activeCell="E2" sqref="E2"/>
    </sheetView>
  </sheetViews>
  <sheetFormatPr baseColWidth="10" defaultRowHeight="15" x14ac:dyDescent="0.25"/>
  <sheetData>
    <row r="1" spans="3:5" x14ac:dyDescent="0.25">
      <c r="C1">
        <f>A1</f>
        <v>0</v>
      </c>
      <c r="D1" t="str">
        <f ca="1">_xlfn.FORMULATEXT(C1)</f>
        <v>=A1</v>
      </c>
      <c r="E1" t="str">
        <f ca="1">formuleEnTexte(C1)</f>
        <v>=A1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2021-06-08T10:19:40Z</dcterms:created>
  <dcterms:modified xsi:type="dcterms:W3CDTF">2021-06-08T10:23:53Z</dcterms:modified>
</cp:coreProperties>
</file>