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48066A20-36D7-475C-8F2E-68F2204B067F}" xr6:coauthVersionLast="46" xr6:coauthVersionMax="46" xr10:uidLastSave="{00000000-0000-0000-0000-000000000000}"/>
  <bookViews>
    <workbookView xWindow="-120" yWindow="-120" windowWidth="29040" windowHeight="15840" xr2:uid="{18FCE36E-01A2-4730-8EA4-13C61FA107F5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<sst xmlns="http://schemas.openxmlformats.org/spreadsheetml/2006/main" count="9" uniqueCount="9">
  <si>
    <t>n° affaire</t>
  </si>
  <si>
    <t>client</t>
  </si>
  <si>
    <t>ville</t>
  </si>
  <si>
    <t>Mission</t>
  </si>
  <si>
    <t>Montant commande</t>
  </si>
  <si>
    <t>lien vers devis001.xlsx</t>
  </si>
  <si>
    <t>chemin fichier</t>
  </si>
  <si>
    <t>C:\Users\nicol\Downloads\</t>
  </si>
  <si>
    <t>Lien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</si>
</sst>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en%20vers%20devis0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"/>
    </sheetNames>
    <sheetDataSet>
      <sheetData sheetId="0">
        <row r="15">
          <cell r="A15">
            <v>200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676E4-9F29-49A8-AB60-5F51686A4F22}">
  <sheetPr codeName="Feuil1"/>
  <dimension ref="A1:G4"/>
  <sheetViews>
    <sheetView tabSelected="1" workbookViewId="0">
      <selection activeCell="D3" sqref="D3"/>
    </sheetView>
  </sheetViews>
  <sheetFormatPr baseColWidth="10" defaultRowHeight="15" x14ac:dyDescent="0.25"/>
  <cols>
    <col min="1" max="1" width="22.5703125" customWidth="1"/>
    <col min="3" max="3" width="60" bestFit="1" customWidth="1"/>
    <col min="4" max="4" width="18.140625" bestFit="1" customWidth="1"/>
    <col min="5" max="5" width="45.7109375" bestFit="1" customWidth="1"/>
    <col min="6" max="6" width="19" bestFit="1" customWidth="1"/>
    <col min="7" max="7" width="22.710937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4</v>
      </c>
      <c r="G1" t="s">
        <v>6</v>
      </c>
    </row>
    <row r="2" spans="1:7" x14ac:dyDescent="0.25">
      <c r="D2" s="1">
        <f>[1]Presta!$A$15</f>
        <v>200</v>
      </c>
      <c r="E2" t="s">
        <v>5</v>
      </c>
      <c r="G2" t="s">
        <v>7</v>
      </c>
    </row>
    <row r="4" spans="1:7" x14ac:dyDescent="0.25">
      <c r="C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CDS. DEVOS</dc:creator>
  <cp:lastModifiedBy>Nicolas</cp:lastModifiedBy>
  <dcterms:created xsi:type="dcterms:W3CDTF">2021-03-01T17:35:37Z</dcterms:created>
  <dcterms:modified xsi:type="dcterms:W3CDTF">2021-03-02T10:01:31Z</dcterms:modified>
</cp:coreProperties>
</file>