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858E0AEA-B816-411B-8CE1-321B98343330}" xr6:coauthVersionLast="46" xr6:coauthVersionMax="46" xr10:uidLastSave="{00000000-0000-0000-0000-000000000000}"/>
  <bookViews>
    <workbookView xWindow="-120" yWindow="-120" windowWidth="29040" windowHeight="15840" xr2:uid="{E74F605D-1A54-4E25-B9FA-94949BC4284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<sst xmlns="http://schemas.openxmlformats.org/spreadsheetml/2006/main" count="6" uniqueCount="6">
  <si>
    <t>prénom</t>
  </si>
  <si>
    <t>nom</t>
  </si>
  <si>
    <t>nom maj</t>
  </si>
  <si>
    <t>prénom maj</t>
  </si>
  <si>
    <t>mathieu</t>
  </si>
  <si>
    <t>fabre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</si>
</sst>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506787-1155-4802-B616-B7B890CE9B8B}" name="Tableau1" displayName="Tableau1" ref="A1:D2" totalsRowShown="0">
  <autoFilter ref="A1:D2" xr:uid="{5F6BDABD-6124-4A2F-A771-E423D8374E12}"/>
  <tableColumns count="4">
    <tableColumn id="1" xr3:uid="{5876EFF9-A895-4B8F-B62A-EFB3F2B30EDE}" name="prénom"/>
    <tableColumn id="2" xr3:uid="{C4938F00-9F81-4A8F-9C3C-31890BF3C84F}" name="nom"/>
    <tableColumn id="3" xr3:uid="{B89135F3-DDC1-4307-9ADA-0D5BF90153FC}" name="prénom maj">
      <calculatedColumnFormula>PROPER(A2)</calculatedColumnFormula>
    </tableColumn>
    <tableColumn id="4" xr3:uid="{F970059F-8862-4D01-B94C-25BB3FF57FDA}" name="nom maj">
      <calculatedColumnFormula>PROPER(B2)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3CD57-A7FE-4BA1-A974-79CB81006BCC}">
  <dimension ref="A1:D2"/>
  <sheetViews>
    <sheetView tabSelected="1" workbookViewId="0">
      <selection activeCell="B3" sqref="B3"/>
    </sheetView>
  </sheetViews>
  <sheetFormatPr baseColWidth="10" defaultRowHeight="15" x14ac:dyDescent="0.25"/>
  <cols>
    <col min="3" max="3" width="13.85546875" customWidth="1"/>
  </cols>
  <sheetData>
    <row r="1" spans="1:4" x14ac:dyDescent="0.25">
      <c r="A1" t="s">
        <v>0</v>
      </c>
      <c r="B1" t="s">
        <v>1</v>
      </c>
      <c r="C1" t="s">
        <v>3</v>
      </c>
      <c r="D1" t="s">
        <v>2</v>
      </c>
    </row>
    <row r="2" spans="1:4" x14ac:dyDescent="0.25">
      <c r="A2" t="s">
        <v>4</v>
      </c>
      <c r="B2" t="s">
        <v>5</v>
      </c>
      <c r="C2" t="str">
        <f>PROPER(A2)</f>
        <v>Mathieu</v>
      </c>
      <c r="D2" t="str">
        <f>PROPER(B2)</f>
        <v>Fabre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2021-02-26T16:58:42Z</dcterms:created>
  <dcterms:modified xsi:type="dcterms:W3CDTF">2021-02-26T17:01:31Z</dcterms:modified>
</cp:coreProperties>
</file>