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CA4B144A-CACB-4379-9FE6-9F0852B33354}" xr6:coauthVersionLast="46" xr6:coauthVersionMax="46" xr10:uidLastSave="{00000000-0000-0000-0000-000000000000}"/>
  <bookViews>
    <workbookView xWindow="-120" yWindow="-120" windowWidth="29040" windowHeight="15840" xr2:uid="{27933AB8-DBA9-48DC-B7EB-16F0A01442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<sst xmlns="http://schemas.openxmlformats.org/spreadsheetml/2006/main" count="3" uniqueCount="3">
  <si>
    <t>calcul</t>
  </si>
  <si>
    <t>date1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</si>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</sst>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348B8-691F-4E73-AA38-775F1AD2552D}">
  <dimension ref="A1:G2"/>
  <sheetViews>
    <sheetView tabSelected="1" workbookViewId="0">
      <selection activeCell="A3" sqref="A3"/>
    </sheetView>
  </sheetViews>
  <sheetFormatPr baseColWidth="10" defaultRowHeight="15" x14ac:dyDescent="0.25"/>
  <sheetData>
    <row r="1" spans="1:7" x14ac:dyDescent="0.25">
      <c r="A1" t="s">
        <v>0</v>
      </c>
      <c r="C1" t="s">
        <v>1</v>
      </c>
      <c r="G1" t="s">
        <v>2</v>
      </c>
    </row>
    <row r="2" spans="1:7" x14ac:dyDescent="0.25">
      <c r="A2" s="2">
        <f ca="1">IF(G2="",TODAY()-C2,G2-IF(C2&lt;DATE(2021,1,1),DATE(2021,1,1),C2))</f>
        <v>6</v>
      </c>
      <c r="C2" s="1">
        <v>44208</v>
      </c>
      <c r="G2" s="1">
        <v>44214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2021-01-18T17:37:07Z</dcterms:created>
  <dcterms:modified xsi:type="dcterms:W3CDTF">2021-01-20T13:57:23Z</dcterms:modified>
</cp:coreProperties>
</file>