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<sst xmlns="http://schemas.openxmlformats.org/spreadsheetml/2006/main" count="3" uniqueCount="3">
  <si>
    <t>date naissance</t>
  </si>
  <si>
    <t>date check</t>
  </si>
  <si>
    <t>âge à date check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</si>
</sst>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2" sqref="C2"/>
    </sheetView>
  </sheetViews>
  <sheetFormatPr baseColWidth="10" defaultRowHeight="15" x14ac:dyDescent="0.25"/>
  <cols>
    <col min="1" max="1" width="14" bestFit="1" customWidth="1"/>
    <col min="3" max="3" width="15.4257812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>
        <v>41243</v>
      </c>
      <c r="B2" s="1">
        <v>44074</v>
      </c>
      <c r="C2">
        <f>YEAR(B2)-YEAR(A2)+IF(DATE(YEAR(B2),MONTH(A2),DAY(A2))&gt;B2,-1,0)</f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2019-07-22T09:27:18Z</dcterms:created>
  <dcterms:modified xsi:type="dcterms:W3CDTF">2019-07-22T09:30:14Z</dcterms:modified>
</cp:coreProperties>
</file>