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90" windowWidth="11715" windowHeight="595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1" i="1" l="1"/>
  <c r="B1" i="1"/>
</calcChain>
</file>

<file path=xl/sharedStrings.xml><?xml version="1.0" encoding="utf-8"?>
<sst xmlns="http://schemas.openxmlformats.org/spreadsheetml/2006/main" count="1" uniqueCount="1">
  <si>
    <t>"Titre d'une Formation" du 08/03/2019 au 08/03/2019.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</si>
</sst>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tabSelected="1" workbookViewId="0">
      <selection activeCell="C1" sqref="C1"/>
    </sheetView>
  </sheetViews>
  <sheetFormatPr baseColWidth="10" defaultRowHeight="15" x14ac:dyDescent="0.25"/>
  <cols>
    <col min="1" max="1" width="64.140625" bestFit="1" customWidth="1"/>
  </cols>
  <sheetData>
    <row r="1" spans="1:3" x14ac:dyDescent="0.25">
      <c r="A1" t="s">
        <v>0</v>
      </c>
      <c r="B1" t="str">
        <f>MID(A1,LEN(A1)-7,2)</f>
        <v>03</v>
      </c>
      <c r="C1" t="str">
        <f>CHOOSE(MID(A1,LEN(A1)-7,2),"Janvier","Février","Mars","Avril","Mai","Juin","Juillet","Août","Septembre","Octobre","Novembre","Décembre")</f>
        <v>Mars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2019-04-25T12:02:48Z</dcterms:created>
  <dcterms:modified xsi:type="dcterms:W3CDTF">2019-04-25T12:05:06Z</dcterms:modified>
</cp:coreProperties>
</file>