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222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" i="1" l="1"/>
  <c r="B5" i="1"/>
  <c r="B4" i="1"/>
  <c r="B3" i="1"/>
  <c r="B2" i="1"/>
  <c r="B1" i="1"/>
</calcChain>
</file>

<file path=xl/sharedStrings.xml><?xml version="1.0" encoding="utf-8"?>
<sst xmlns="http://schemas.openxmlformats.org/spreadsheetml/2006/main" count="6" uniqueCount="6">
  <si>
    <t>armand</t>
  </si>
  <si>
    <t>bernard</t>
  </si>
  <si>
    <t>cedric</t>
  </si>
  <si>
    <t>didier</t>
  </si>
  <si>
    <t>erouan</t>
  </si>
  <si>
    <t>fab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</si>
</sst>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5</xdr:row>
      <xdr:rowOff>180975</xdr:rowOff>
    </xdr:from>
    <xdr:to>
      <xdr:col>4</xdr:col>
      <xdr:colOff>752475</xdr:colOff>
      <xdr:row>13</xdr:row>
      <xdr:rowOff>180975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4B563F59-74EE-4832-9932-0C5A25FCB2BD}"/>
            </a:ext>
          </a:extLst>
        </xdr:cNvPr>
        <xdr:cNvSpPr txBox="1"/>
      </xdr:nvSpPr>
      <xdr:spPr>
        <a:xfrm>
          <a:off x="28575" y="1133475"/>
          <a:ext cx="37719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Concrètement je veux que les valeurs de la colonne B  de la feuille 2 apparaissent dans la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colonne ou je mets ma formule. Mais en faisant une correspondance entre les colonnes A des deux feuilles (que ce ne soit pas un simple copier/coller, certaines valeurs pouvant être absentes). dans mon exemple en b3 le nom bernard devrait remonter et en b6 erouan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B3" sqref="B3"/>
    </sheetView>
  </sheetViews>
  <sheetFormatPr baseColWidth="10" defaultRowHeight="15" x14ac:dyDescent="0.25"/>
  <cols>
    <col min="2" max="2" width="39" customWidth="1"/>
  </cols>
  <sheetData>
    <row r="1" spans="1:2" x14ac:dyDescent="0.25">
      <c r="A1" s="3">
        <v>1</v>
      </c>
      <c r="B1" t="str">
        <f>IFERROR(INDEX(Feuil2!$B$1:$B$6,MATCH(A1,Feuil2!$A$1:$A$6,0),1),"")</f>
        <v>armand</v>
      </c>
    </row>
    <row r="2" spans="1:2" x14ac:dyDescent="0.25">
      <c r="A2" s="3">
        <v>2</v>
      </c>
      <c r="B2" t="str">
        <f>IFERROR(INDEX(Feuil2!$B$1:$B$6,MATCH(A2,Feuil2!$A$1:$A$6,0),1),"")</f>
        <v>fab</v>
      </c>
    </row>
    <row r="3" spans="1:2" x14ac:dyDescent="0.25">
      <c r="A3" s="3">
        <v>3</v>
      </c>
      <c r="B3" t="str">
        <f>IFERROR(INDEX(Feuil2!$B$1:$B$6,MATCH(A3,Feuil2!$A$1:$A$6,0),1),"")</f>
        <v>bernard</v>
      </c>
    </row>
    <row r="4" spans="1:2" x14ac:dyDescent="0.25">
      <c r="A4" s="3">
        <v>4</v>
      </c>
      <c r="B4" t="str">
        <f>IFERROR(INDEX(Feuil2!$B$1:$B$6,MATCH(A4,Feuil2!$A$1:$A$6,0),1),"")</f>
        <v>cedric</v>
      </c>
    </row>
    <row r="5" spans="1:2" x14ac:dyDescent="0.25">
      <c r="A5" s="3">
        <v>5</v>
      </c>
      <c r="B5" t="str">
        <f>IFERROR(INDEX(Feuil2!$B$1:$B$6,MATCH(A5,Feuil2!$A$1:$A$6,0),1),"")</f>
        <v>didier</v>
      </c>
    </row>
    <row r="6" spans="1:2" x14ac:dyDescent="0.25">
      <c r="A6" s="3">
        <v>6</v>
      </c>
      <c r="B6" t="str">
        <f>IFERROR(INDEX(Feuil2!$B$1:$B$6,MATCH(A6,Feuil2!$A$1:$A$6,0),1),"")</f>
        <v>erouan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E15" sqref="E15"/>
    </sheetView>
  </sheetViews>
  <sheetFormatPr baseColWidth="10" defaultRowHeight="15" x14ac:dyDescent="0.25"/>
  <sheetData>
    <row r="1" spans="1:2" x14ac:dyDescent="0.25">
      <c r="A1" s="3">
        <v>1</v>
      </c>
      <c r="B1" s="1" t="s">
        <v>0</v>
      </c>
    </row>
    <row r="2" spans="1:2" x14ac:dyDescent="0.25">
      <c r="A2" s="3">
        <v>3</v>
      </c>
      <c r="B2" s="2" t="s">
        <v>1</v>
      </c>
    </row>
    <row r="3" spans="1:2" x14ac:dyDescent="0.25">
      <c r="A3" s="3">
        <v>4</v>
      </c>
      <c r="B3" s="1" t="s">
        <v>2</v>
      </c>
    </row>
    <row r="4" spans="1:2" x14ac:dyDescent="0.25">
      <c r="A4" s="3">
        <v>5</v>
      </c>
      <c r="B4" s="2" t="s">
        <v>3</v>
      </c>
    </row>
    <row r="5" spans="1:2" x14ac:dyDescent="0.25">
      <c r="A5" s="3">
        <v>6</v>
      </c>
      <c r="B5" s="1" t="s">
        <v>4</v>
      </c>
    </row>
    <row r="6" spans="1:2" x14ac:dyDescent="0.25">
      <c r="A6" s="3">
        <v>2</v>
      </c>
      <c r="B6" s="2" t="s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Hadrien BEAUJEAN</dc:creator>
  <cp:lastModifiedBy>Micot, Nicolas            UTC CCS</cp:lastModifiedBy>
  <dcterms:created xsi:type="dcterms:W3CDTF">2019-07-19T08:18:04Z</dcterms:created>
  <dcterms:modified xsi:type="dcterms:W3CDTF">2019-07-19T08:32:26Z</dcterms:modified>
</cp:coreProperties>
</file>