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Users\u162900\Downloads\"/>
    </mc:Choice>
  </mc:AlternateContent>
  <bookViews>
    <workbookView xWindow="0" yWindow="0" windowWidth="19200" windowHeight="11535"/>
  </bookViews>
  <sheets>
    <sheet name="Feuil1" sheetId="4" r:id="rId1"/>
  </sheets>
  <calcPr calcId="152511"/>
  <pivotCaches>
    <pivotCache cacheId="11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<sst xmlns="http://schemas.openxmlformats.org/spreadsheetml/2006/main" count="16" uniqueCount="9">
  <si>
    <t>16310</t>
  </si>
  <si>
    <t>Date</t>
  </si>
  <si>
    <t>Étiquettes de lignes</t>
  </si>
  <si>
    <t>Nombre de AreaDescription</t>
  </si>
  <si>
    <t>Total général</t>
  </si>
  <si>
    <t>Nombre de Date</t>
  </si>
  <si>
    <t>Date début</t>
  </si>
  <si>
    <t>Date fin</t>
  </si>
  <si>
    <t>27/05/2018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</si>
</sst>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indexed="8"/>
      <name val="ARIAL"/>
      <charset val="1"/>
    </font>
    <font>
      <sz val="8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>
      <alignment vertical="top"/>
    </xf>
  </cellStyleXfs>
  <cellXfs count="6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4" fontId="0" fillId="2" borderId="0" xfId="0" applyNumberFormat="1" applyFill="1"/>
    <xf numFmtId="14" fontId="0" fillId="0" borderId="0" xfId="0" applyNumberForma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E27C92B-1264-101C-8A2F-040224009C02}" ax:persistence="persistPropertyBag">
  <ax:ocxPr ax:name="_Version" ax:value="524288"/>
  <ax:ocxPr ax:name="_ExtentX" ax:value="6191"/>
  <ax:ocxPr ax:name="_ExtentY" ax:value="4286"/>
  <ax:ocxPr ax:name="_StockProps" ax:value="1"/>
  <ax:ocxPr ax:name="BackColor" ax:value="-2147483633"/>
  <ax:ocxPr ax:name="Year" ax:value="2018"/>
  <ax:ocxPr ax:name="Month" ax:value="5"/>
  <ax:ocxPr ax:name="Day" ax:value="8"/>
  <ax:ocxPr ax:name="DayLength" ax:value="1"/>
  <ax:ocxPr ax:name="MonthLength" ax:value="1"/>
  <ax:ocxPr ax:name="DayFontColor" ax:value="0"/>
  <ax:ocxPr ax:name="FirstDay" ax:value="1"/>
  <ax:ocxPr ax:name="GridCellEffect" ax:value="1"/>
  <ax:ocxPr ax:name="GridFontColor" ax:value="10485760"/>
  <ax:ocxPr ax:name="GridLinesColor" ax:value="-2147483632"/>
  <ax:ocxPr ax:name="ShowDateSelectors" ax:value="-1"/>
  <ax:ocxPr ax:name="ShowDays" ax:value="-1"/>
  <ax:ocxPr ax:name="ShowHorizontalGrid" ax:value="-1"/>
  <ax:ocxPr ax:name="ShowTitle" ax:value="-1"/>
  <ax:ocxPr ax:name="ShowVerticalGrid" ax:value="-1"/>
  <ax:ocxPr ax:name="TitleFontColor" ax:value="10485760"/>
  <ax:ocxPr ax:name="ValueIsNull" ax:value="0"/>
  <ax:ocxPr ax:name="DayFont">
    <ax:font ax:persistence="persistPropertyBag">
      <ax:ocxPr ax:name="Name" ax:value="Arial"/>
      <ax:ocxPr ax:name="Size" ax:value="8,25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GridFont">
    <ax:font ax:persistence="persistPropertyBag">
      <ax:ocxPr ax:name="Name" ax:value="Arial"/>
      <ax:ocxPr ax:name="Size" ax:value="8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TitleFont">
    <ax:font ax:persistence="persistPropertyBag">
      <ax:ocxPr ax:name="Name" ax:value="Arial"/>
      <ax:ocxPr ax:name="Size" ax:value="12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</ax:ocx>
</file>

<file path=xl/activeX/activeX3.xml><?xml version="1.0" encoding="utf-8"?>
<ax:ocx xmlns:ax="http://schemas.microsoft.com/office/2006/activeX" xmlns:r="http://schemas.openxmlformats.org/officeDocument/2006/relationships" ax:classid="{8E27C92B-1264-101C-8A2F-040224009C02}" ax:persistence="persistPropertyBag">
  <ax:ocxPr ax:name="_Version" ax:value="524288"/>
  <ax:ocxPr ax:name="_ExtentX" ax:value="6085"/>
  <ax:ocxPr ax:name="_ExtentY" ax:value="4445"/>
  <ax:ocxPr ax:name="_StockProps" ax:value="1"/>
  <ax:ocxPr ax:name="BackColor" ax:value="-2147483633"/>
  <ax:ocxPr ax:name="Year" ax:value="2018"/>
  <ax:ocxPr ax:name="Month" ax:value="5"/>
  <ax:ocxPr ax:name="Day" ax:value="27"/>
  <ax:ocxPr ax:name="DayLength" ax:value="1"/>
  <ax:ocxPr ax:name="MonthLength" ax:value="1"/>
  <ax:ocxPr ax:name="DayFontColor" ax:value="0"/>
  <ax:ocxPr ax:name="FirstDay" ax:value="1"/>
  <ax:ocxPr ax:name="GridCellEffect" ax:value="1"/>
  <ax:ocxPr ax:name="GridFontColor" ax:value="10485760"/>
  <ax:ocxPr ax:name="GridLinesColor" ax:value="-2147483632"/>
  <ax:ocxPr ax:name="ShowDateSelectors" ax:value="-1"/>
  <ax:ocxPr ax:name="ShowDays" ax:value="-1"/>
  <ax:ocxPr ax:name="ShowHorizontalGrid" ax:value="-1"/>
  <ax:ocxPr ax:name="ShowTitle" ax:value="-1"/>
  <ax:ocxPr ax:name="ShowVerticalGrid" ax:value="-1"/>
  <ax:ocxPr ax:name="TitleFontColor" ax:value="10485760"/>
  <ax:ocxPr ax:name="ValueIsNull" ax:value="0"/>
  <ax:ocxPr ax:name="DayFont">
    <ax:font ax:persistence="persistPropertyBag">
      <ax:ocxPr ax:name="Name" ax:value="Arial"/>
      <ax:ocxPr ax:name="Size" ax:value="8,25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GridFont">
    <ax:font ax:persistence="persistPropertyBag">
      <ax:ocxPr ax:name="Name" ax:value="Arial"/>
      <ax:ocxPr ax:name="Size" ax:value="8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TitleFont">
    <ax:font ax:persistence="persistPropertyBag">
      <ax:ocxPr ax:name="Name" ax:value="Arial"/>
      <ax:ocxPr ax:name="Size" ax:value="12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</ax:ocx>
</file>

<file path=xl/ctrlProps/ctrlProp1.xml><?xml version="1.0" encoding="utf-8"?>
<formControlPr xmlns="http://schemas.microsoft.com/office/spreadsheetml/2009/9/main" objectType="GBox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1</xdr:row>
          <xdr:rowOff>9525</xdr:rowOff>
        </xdr:from>
        <xdr:to>
          <xdr:col>10</xdr:col>
          <xdr:colOff>495300</xdr:colOff>
          <xdr:row>26</xdr:row>
          <xdr:rowOff>152400</xdr:rowOff>
        </xdr:to>
        <xdr:sp macro="" textlink="">
          <xdr:nvSpPr>
            <xdr:cNvPr id="2049" name="Group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Zone de groupe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600076</xdr:colOff>
          <xdr:row>10</xdr:row>
          <xdr:rowOff>161926</xdr:rowOff>
        </xdr:from>
        <xdr:to>
          <xdr:col>6</xdr:col>
          <xdr:colOff>504826</xdr:colOff>
          <xdr:row>19</xdr:row>
          <xdr:rowOff>47626</xdr:rowOff>
        </xdr:to>
        <xdr:sp macro="" textlink="">
          <xdr:nvSpPr>
            <xdr:cNvPr id="2050" name="Calendar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11</xdr:row>
          <xdr:rowOff>0</xdr:rowOff>
        </xdr:from>
        <xdr:to>
          <xdr:col>9</xdr:col>
          <xdr:colOff>714375</xdr:colOff>
          <xdr:row>19</xdr:row>
          <xdr:rowOff>19050</xdr:rowOff>
        </xdr:to>
        <xdr:sp macro="" textlink="">
          <xdr:nvSpPr>
            <xdr:cNvPr id="2052" name="Calendar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561975</xdr:colOff>
          <xdr:row>20</xdr:row>
          <xdr:rowOff>133350</xdr:rowOff>
        </xdr:from>
        <xdr:to>
          <xdr:col>8</xdr:col>
          <xdr:colOff>257175</xdr:colOff>
          <xdr:row>23</xdr:row>
          <xdr:rowOff>104775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Samp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ABRIEL, Alex (ext.)" refreshedDate="43298.607538425924" createdVersion="5" refreshedVersion="5" minRefreshableVersion="3" recordCount="29">
  <cacheSource type="worksheet">
    <worksheetSource ref="J1:L30" sheet="Detail" r:id="rId2"/>
  </cacheSource>
  <cacheFields count="3">
    <cacheField name="Date" numFmtId="0">
      <sharedItems containsNonDate="0" containsDate="1" containsString="0" containsBlank="1" minDate="2018-05-01T00:00:00" maxDate="2018-05-27T00:00:00" count="27">
        <d v="2018-05-01T00:00:00"/>
        <d v="2018-05-02T00:00:00"/>
        <d v="2018-05-03T00:00:00"/>
        <d v="2018-05-04T00:00:00"/>
        <d v="2018-05-05T00:00:00"/>
        <d v="2018-05-06T00:00:00"/>
        <d v="2018-05-07T00:00:00"/>
        <d v="2018-05-08T00:00:00"/>
        <d v="2018-05-09T00:00:00"/>
        <d v="2018-05-10T00:00:00"/>
        <d v="2018-05-11T00:00:00"/>
        <d v="2018-05-12T00:00:00"/>
        <d v="2018-05-13T00:00:00"/>
        <d v="2018-05-14T00:00:00"/>
        <d v="2018-05-15T00:00:00"/>
        <d v="2018-05-16T00:00:00"/>
        <d v="2018-05-17T00:00:00"/>
        <d v="2018-05-18T00:00:00"/>
        <d v="2018-05-19T00:00:00"/>
        <d v="2018-05-20T00:00:00"/>
        <d v="2018-05-21T00:00:00"/>
        <d v="2018-05-22T00:00:00"/>
        <d v="2018-05-23T00:00:00"/>
        <d v="2018-05-24T00:00:00"/>
        <d v="2018-05-25T00:00:00"/>
        <d v="2018-05-26T00:00:00"/>
        <m/>
      </sharedItems>
    </cacheField>
    <cacheField name="Area" numFmtId="0">
      <sharedItems count="7">
        <s v="East"/>
        <s v="West"/>
        <s v="16310"/>
        <s v="16340"/>
        <s v="16350"/>
        <s v="16410"/>
        <s v="HHP0"/>
      </sharedItems>
    </cacheField>
    <cacheField name="AreaDescrip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s v="HHP0 - 16310 - East"/>
  </r>
  <r>
    <x v="1"/>
    <x v="1"/>
    <s v="HHP0 - 16310 - West"/>
  </r>
  <r>
    <x v="2"/>
    <x v="2"/>
    <s v="HHP0 - 16310"/>
  </r>
  <r>
    <x v="3"/>
    <x v="0"/>
    <s v="HHP0 - 16340 - East"/>
  </r>
  <r>
    <x v="4"/>
    <x v="1"/>
    <s v="HHP0 - 16340 - West"/>
  </r>
  <r>
    <x v="5"/>
    <x v="3"/>
    <s v="HHP0 - 16340"/>
  </r>
  <r>
    <x v="6"/>
    <x v="0"/>
    <s v="HHP0 - 16350 - East"/>
  </r>
  <r>
    <x v="7"/>
    <x v="1"/>
    <s v="HHP0 - 16350 - West"/>
  </r>
  <r>
    <x v="8"/>
    <x v="4"/>
    <s v="HHP0 - 16350"/>
  </r>
  <r>
    <x v="9"/>
    <x v="0"/>
    <s v="HHP0 - 16410 - East"/>
  </r>
  <r>
    <x v="10"/>
    <x v="5"/>
    <s v="HHP0 - 16410"/>
  </r>
  <r>
    <x v="11"/>
    <x v="6"/>
    <s v="HHP0 - Corp"/>
  </r>
  <r>
    <x v="12"/>
    <x v="0"/>
    <s v="HHP0 - 16310 - East"/>
  </r>
  <r>
    <x v="13"/>
    <x v="1"/>
    <s v="HHP0 - 16310 - West"/>
  </r>
  <r>
    <x v="14"/>
    <x v="2"/>
    <s v="HHP0 - 16310"/>
  </r>
  <r>
    <x v="15"/>
    <x v="0"/>
    <s v="HHP0 - 16340 - East"/>
  </r>
  <r>
    <x v="16"/>
    <x v="1"/>
    <s v="HHP0 - 16340 - West"/>
  </r>
  <r>
    <x v="17"/>
    <x v="3"/>
    <s v="HHP0 - 16340"/>
  </r>
  <r>
    <x v="18"/>
    <x v="0"/>
    <s v="HHP0 - 16350 - East"/>
  </r>
  <r>
    <x v="19"/>
    <x v="1"/>
    <s v="HHP0 - 16350 - West"/>
  </r>
  <r>
    <x v="20"/>
    <x v="4"/>
    <s v="HHP0 - 16350"/>
  </r>
  <r>
    <x v="21"/>
    <x v="0"/>
    <s v="HHP0 - 16410 - East"/>
  </r>
  <r>
    <x v="22"/>
    <x v="5"/>
    <s v="HHP0 - 16410"/>
  </r>
  <r>
    <x v="23"/>
    <x v="6"/>
    <s v="HHP0 - Corp"/>
  </r>
  <r>
    <x v="24"/>
    <x v="0"/>
    <s v="HHP0 - 16310 - East"/>
  </r>
  <r>
    <x v="25"/>
    <x v="1"/>
    <s v="HHP0 - 16310 - West"/>
  </r>
  <r>
    <x v="26"/>
    <x v="2"/>
    <s v="HHP0 - 16310"/>
  </r>
  <r>
    <x v="26"/>
    <x v="0"/>
    <s v="HHP0 - 16340 - East"/>
  </r>
  <r>
    <x v="26"/>
    <x v="1"/>
    <s v="HHP0 - 16340 - West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3:C15" firstHeaderRow="0" firstDataRow="1" firstDataCol="1" rowPageCount="1" colPageCount="1"/>
  <pivotFields count="3">
    <pivotField axis="axisPage" dataField="1" showAll="0">
      <items count="28">
        <item x="0"/>
        <item x="1"/>
        <item n="27/05/2018"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</pivotField>
    <pivotField axis="axisRow" showAll="0">
      <items count="8">
        <item x="2"/>
        <item x="3"/>
        <item x="4"/>
        <item x="5"/>
        <item x="0"/>
        <item x="6"/>
        <item x="1"/>
        <item t="default"/>
      </items>
    </pivotField>
    <pivotField dataField="1" showAll="0"/>
  </pivotFields>
  <rowFields count="1">
    <field x="1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2" hier="-1"/>
  </pageFields>
  <dataFields count="2">
    <dataField name="Nombre de AreaDescription" fld="2" subtotal="count" baseField="0" baseItem="0"/>
    <dataField name="Nombre de Da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5" firstHeaderRow="0" firstDataRow="1" firstDataCol="1" rowPageCount="1" colPageCount="1"/>
  <pivotFields count="3">
    <pivotField axis="axisPage" dataField="1" showAll="0">
      <items count="28">
        <item x="0"/>
        <item x="1"/>
        <item n="27/05/2018"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</pivotField>
    <pivotField axis="axisRow" showAll="0">
      <items count="8">
        <item x="2"/>
        <item x="3"/>
        <item x="4"/>
        <item x="5"/>
        <item x="0"/>
        <item x="6"/>
        <item x="1"/>
        <item t="default"/>
      </items>
    </pivotField>
    <pivotField dataField="1" showAll="0"/>
  </pivotFields>
  <rowFields count="1">
    <field x="1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2" hier="-1"/>
  </pageFields>
  <dataFields count="2">
    <dataField name="Nombre de AreaDescription" fld="2" subtotal="count" baseField="0" baseItem="0"/>
    <dataField name="Nombre de Da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11" Type="http://schemas.openxmlformats.org/officeDocument/2006/relationships/ctrlProp" Target="../ctrlProps/ctrlProp1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5"/>
  <sheetViews>
    <sheetView tabSelected="1" workbookViewId="0">
      <selection activeCell="C27" sqref="C27"/>
    </sheetView>
  </sheetViews>
  <sheetFormatPr baseColWidth="10" defaultRowHeight="15" x14ac:dyDescent="0.25"/>
  <cols>
    <col min="1" max="1" width="21" bestFit="1" customWidth="1"/>
    <col min="2" max="2" width="26" bestFit="1" customWidth="1"/>
    <col min="3" max="3" width="15.5703125" bestFit="1" customWidth="1"/>
  </cols>
  <sheetData>
    <row r="1" spans="1:9" x14ac:dyDescent="0.25">
      <c r="A1" s="1" t="s">
        <v>1</v>
      </c>
      <c r="B1" t="s">
        <v>8</v>
      </c>
    </row>
    <row r="3" spans="1:9" x14ac:dyDescent="0.25">
      <c r="A3" s="1" t="s">
        <v>2</v>
      </c>
      <c r="B3" t="s">
        <v>3</v>
      </c>
      <c r="C3" t="s">
        <v>5</v>
      </c>
    </row>
    <row r="4" spans="1:9" x14ac:dyDescent="0.25">
      <c r="A4" s="3" t="s">
        <v>0</v>
      </c>
      <c r="B4" s="2">
        <v>1</v>
      </c>
      <c r="C4" s="2">
        <v>1</v>
      </c>
    </row>
    <row r="5" spans="1:9" x14ac:dyDescent="0.25">
      <c r="A5" s="3" t="s">
        <v>4</v>
      </c>
      <c r="B5" s="2">
        <v>1</v>
      </c>
      <c r="C5" s="2">
        <v>1</v>
      </c>
    </row>
    <row r="7" spans="1:9" x14ac:dyDescent="0.25">
      <c r="G7" s="5"/>
    </row>
    <row r="8" spans="1:9" x14ac:dyDescent="0.25">
      <c r="F8" t="s">
        <v>6</v>
      </c>
      <c r="G8" s="5"/>
      <c r="I8" t="s">
        <v>7</v>
      </c>
    </row>
    <row r="9" spans="1:9" x14ac:dyDescent="0.25">
      <c r="F9" s="4">
        <v>43247</v>
      </c>
      <c r="I9" s="4">
        <v>43239</v>
      </c>
    </row>
    <row r="11" spans="1:9" x14ac:dyDescent="0.25">
      <c r="A11" s="1" t="s">
        <v>1</v>
      </c>
      <c r="B11" t="s">
        <v>8</v>
      </c>
    </row>
    <row r="13" spans="1:9" x14ac:dyDescent="0.25">
      <c r="A13" s="1" t="s">
        <v>2</v>
      </c>
      <c r="B13" t="s">
        <v>3</v>
      </c>
      <c r="C13" t="s">
        <v>5</v>
      </c>
    </row>
    <row r="14" spans="1:9" x14ac:dyDescent="0.25">
      <c r="A14" s="3" t="s">
        <v>0</v>
      </c>
      <c r="B14" s="2">
        <v>1</v>
      </c>
      <c r="C14" s="2">
        <v>1</v>
      </c>
    </row>
    <row r="15" spans="1:9" x14ac:dyDescent="0.25">
      <c r="A15" s="3" t="s">
        <v>4</v>
      </c>
      <c r="B15" s="2">
        <v>1</v>
      </c>
      <c r="C15" s="2">
        <v>1</v>
      </c>
    </row>
  </sheetData>
  <pageMargins left="0.7" right="0.7" top="0.75" bottom="0.75" header="0.3" footer="0.3"/>
  <drawing r:id="rId3"/>
  <legacyDrawing r:id="rId4"/>
  <controls>
    <mc:AlternateContent xmlns:mc="http://schemas.openxmlformats.org/markup-compatibility/2006">
      <mc:Choice Requires="x14">
        <control shapeId="2053" r:id="rId5" name="CommandButton1">
          <controlPr defaultSize="0" autoLine="0" r:id="rId6">
            <anchor moveWithCells="1">
              <from>
                <xdr:col>5</xdr:col>
                <xdr:colOff>561975</xdr:colOff>
                <xdr:row>20</xdr:row>
                <xdr:rowOff>133350</xdr:rowOff>
              </from>
              <to>
                <xdr:col>8</xdr:col>
                <xdr:colOff>257175</xdr:colOff>
                <xdr:row>23</xdr:row>
                <xdr:rowOff>104775</xdr:rowOff>
              </to>
            </anchor>
          </controlPr>
        </control>
      </mc:Choice>
      <mc:Fallback>
        <control shapeId="2053" r:id="rId5" name="CommandButton1"/>
      </mc:Fallback>
    </mc:AlternateContent>
    <mc:AlternateContent xmlns:mc="http://schemas.openxmlformats.org/markup-compatibility/2006">
      <mc:Choice Requires="x14">
        <control shapeId="2052" r:id="rId7" name="Calendar2">
          <controlPr defaultSize="0" autoLine="0" r:id="rId8">
            <anchor moveWithCells="1">
              <from>
                <xdr:col>7</xdr:col>
                <xdr:colOff>9525</xdr:colOff>
                <xdr:row>11</xdr:row>
                <xdr:rowOff>0</xdr:rowOff>
              </from>
              <to>
                <xdr:col>9</xdr:col>
                <xdr:colOff>704850</xdr:colOff>
                <xdr:row>19</xdr:row>
                <xdr:rowOff>9525</xdr:rowOff>
              </to>
            </anchor>
          </controlPr>
        </control>
      </mc:Choice>
      <mc:Fallback>
        <control shapeId="2052" r:id="rId7" name="Calendar2"/>
      </mc:Fallback>
    </mc:AlternateContent>
    <mc:AlternateContent xmlns:mc="http://schemas.openxmlformats.org/markup-compatibility/2006">
      <mc:Choice Requires="x14">
        <control shapeId="2050" r:id="rId9" name="Calendar1">
          <controlPr defaultSize="0" autoLine="0" r:id="rId10">
            <anchor moveWithCells="1">
              <from>
                <xdr:col>3</xdr:col>
                <xdr:colOff>600075</xdr:colOff>
                <xdr:row>10</xdr:row>
                <xdr:rowOff>161925</xdr:rowOff>
              </from>
              <to>
                <xdr:col>6</xdr:col>
                <xdr:colOff>495300</xdr:colOff>
                <xdr:row>19</xdr:row>
                <xdr:rowOff>38100</xdr:rowOff>
              </to>
            </anchor>
          </controlPr>
        </control>
      </mc:Choice>
      <mc:Fallback>
        <control shapeId="2050" r:id="rId9" name="Calendar1"/>
      </mc:Fallback>
    </mc:AlternateContent>
    <mc:AlternateContent xmlns:mc="http://schemas.openxmlformats.org/markup-compatibility/2006">
      <mc:Choice Requires="x14">
        <control shapeId="2049" r:id="rId11" name="Group Box 1">
          <controlPr defaultSize="0" autoFill="0" autoPict="0">
            <anchor moveWithCells="1">
              <from>
                <xdr:col>3</xdr:col>
                <xdr:colOff>85725</xdr:colOff>
                <xdr:row>1</xdr:row>
                <xdr:rowOff>9525</xdr:rowOff>
              </from>
              <to>
                <xdr:col>10</xdr:col>
                <xdr:colOff>495300</xdr:colOff>
                <xdr:row>26</xdr:row>
                <xdr:rowOff>152400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Brown, Joan</dc:creator>
  <cp:lastModifiedBy>GABRIEL, Alex (ext.)</cp:lastModifiedBy>
  <dcterms:created xsi:type="dcterms:W3CDTF">2015-02-23T17:49:09Z</dcterms:created>
  <dcterms:modified xsi:type="dcterms:W3CDTF">2018-07-17T12:44:19Z</dcterms:modified>
</cp:coreProperties>
</file>