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872C8EA-37C5-4728-AB24-E19B153B522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es fixes" sheetId="1" r:id="rId1"/>
    <sheet name="Périodes tarifaires" sheetId="2" r:id="rId2"/>
  </sheets>
  <definedNames>
    <definedName name="Categorie_1">'Dates fixes'!$A$30</definedName>
    <definedName name="Date1">'Dates fixes'!$A$17</definedName>
    <definedName name="Date2">'Dates fixes'!$A$36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4" i="1" l="1"/>
  <c r="F32" i="1"/>
  <c r="F30" i="1"/>
</calcChain>
</file>

<file path=xl/sharedStrings.xml><?xml version="1.0" encoding="utf-8"?>
<sst xmlns="http://schemas.openxmlformats.org/spreadsheetml/2006/main" count="139" uniqueCount="43">
  <si>
    <t>Date début période tarifaire</t>
  </si>
  <si>
    <t>Date fin période tarifaire</t>
  </si>
  <si>
    <t>Lu</t>
  </si>
  <si>
    <t>Ma</t>
  </si>
  <si>
    <t>Me</t>
  </si>
  <si>
    <t>Je</t>
  </si>
  <si>
    <t>Ve</t>
  </si>
  <si>
    <t>Sa</t>
  </si>
  <si>
    <t>Di</t>
  </si>
  <si>
    <t>Cocher si certains jours seulement</t>
  </si>
  <si>
    <t>Libellé catégorie chambre</t>
  </si>
  <si>
    <t>Single</t>
  </si>
  <si>
    <t>Tarif adulte</t>
  </si>
  <si>
    <t>Double</t>
  </si>
  <si>
    <t>Monoparentale : 1 adulte, 1 enfant</t>
  </si>
  <si>
    <t>Tarif enfant</t>
  </si>
  <si>
    <t>Triple : 2 adultes, 1 enfant</t>
  </si>
  <si>
    <t>Triple : 1 adultes, 2 enfants</t>
  </si>
  <si>
    <t>Triple : 3 adultes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</si>
  <si>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</si>
  <si>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</si>
  <si>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</si>
  <si>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</si>
  <si>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</si>
  <si>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</si>
  <si>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</si>
  <si>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</si>
  <si>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</si>
  <si>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</si>
  <si>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Ne rien cocher si tous les jours</t>
  </si>
  <si>
    <t>1er tarif</t>
  </si>
  <si>
    <t>2ème tarif</t>
  </si>
  <si>
    <t>Quadruple : 2 adultes, 2 enfants</t>
  </si>
  <si>
    <t>Triple : 1 adulte, 2 enfants</t>
  </si>
  <si>
    <t>Quadruple : 1 adulte, 3 enfants</t>
  </si>
  <si>
    <t>Quadruple : 3 adultes, 1 enfant</t>
  </si>
  <si>
    <t>Quadruple : 4 adultes</t>
  </si>
  <si>
    <t>ex : 15/07/20</t>
  </si>
  <si>
    <t>Devise</t>
  </si>
  <si>
    <t>USD</t>
  </si>
  <si>
    <t>Libellé de la première catégorie de chambres</t>
  </si>
  <si>
    <t>Libellé de la deuxième catégorie de chambres</t>
  </si>
  <si>
    <t>Libellé de la troisième catégorie de 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</si>
</sst>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Times New Roman"/>
      <family val="2"/>
    </font>
    <font>
      <sz val="8"/>
      <name val="Times New Roman"/>
      <family val="2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0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DDFE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/>
    <xf numFmtId="0" fontId="2" fillId="0" borderId="0" xfId="0" applyFont="1"/>
    <xf numFmtId="164" fontId="0" fillId="0" borderId="0" xfId="0" applyNumberFormat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3" fillId="0" borderId="0" xfId="0" applyFont="1" applyAlignment="1">
      <alignment textRotation="180"/>
    </xf>
    <xf numFmtId="0" fontId="3" fillId="0" borderId="0" xfId="0" applyFont="1"/>
    <xf numFmtId="0" fontId="4" fillId="0" borderId="0" xfId="0" applyFont="1" applyAlignment="1">
      <alignment vertical="top" textRotation="180"/>
    </xf>
    <xf numFmtId="164" fontId="0" fillId="0" borderId="0" xfId="0" applyNumberFormat="1" applyBorder="1" applyAlignment="1">
      <alignment horizontal="center"/>
    </xf>
    <xf numFmtId="0" fontId="0" fillId="10" borderId="0" xfId="0" applyFill="1"/>
    <xf numFmtId="164" fontId="0" fillId="10" borderId="1" xfId="0" applyNumberFormat="1" applyFill="1" applyBorder="1"/>
    <xf numFmtId="164" fontId="0" fillId="10" borderId="0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0" borderId="0" xfId="0" applyFill="1" applyAlignment="1">
      <alignment vertical="center"/>
    </xf>
    <xf numFmtId="0" fontId="0" fillId="0" borderId="0" xfId="0" applyFill="1" applyBorder="1"/>
    <xf numFmtId="0" fontId="0" fillId="14" borderId="1" xfId="0" applyFill="1" applyBorder="1" applyAlignment="1">
      <alignment horizontal="center"/>
    </xf>
    <xf numFmtId="164" fontId="0" fillId="0" borderId="0" xfId="0" applyNumberFormat="1" applyFill="1" applyBorder="1"/>
    <xf numFmtId="0" fontId="3" fillId="0" borderId="0" xfId="0" applyFont="1" applyFill="1" applyAlignment="1">
      <alignment textRotation="180"/>
    </xf>
    <xf numFmtId="0" fontId="3" fillId="0" borderId="0" xfId="0" applyFont="1" applyFill="1"/>
    <xf numFmtId="0" fontId="4" fillId="0" borderId="0" xfId="0" applyFont="1" applyFill="1" applyAlignment="1">
      <alignment vertical="top" textRotation="180"/>
    </xf>
    <xf numFmtId="0" fontId="0" fillId="13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D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0</xdr:row>
          <xdr:rowOff>28575</xdr:rowOff>
        </xdr:from>
        <xdr:to>
          <xdr:col>13</xdr:col>
          <xdr:colOff>1152525</xdr:colOff>
          <xdr:row>1</xdr:row>
          <xdr:rowOff>276225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chambres monoparentales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238125</xdr:colOff>
          <xdr:row>13</xdr:row>
          <xdr:rowOff>47625</xdr:rowOff>
        </xdr:from>
        <xdr:to>
          <xdr:col>16</xdr:col>
          <xdr:colOff>838200</xdr:colOff>
          <xdr:row>13</xdr:row>
          <xdr:rowOff>257175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Supprimer monoparentales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25</xdr:row>
          <xdr:rowOff>95250</xdr:rowOff>
        </xdr:from>
        <xdr:to>
          <xdr:col>1</xdr:col>
          <xdr:colOff>904875</xdr:colOff>
          <xdr:row>26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+ 1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504825</xdr:colOff>
          <xdr:row>44</xdr:row>
          <xdr:rowOff>85725</xdr:rowOff>
        </xdr:from>
        <xdr:to>
          <xdr:col>2</xdr:col>
          <xdr:colOff>0</xdr:colOff>
          <xdr:row>45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+ 1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2</xdr:row>
          <xdr:rowOff>38100</xdr:rowOff>
        </xdr:from>
        <xdr:to>
          <xdr:col>3</xdr:col>
          <xdr:colOff>1609725</xdr:colOff>
          <xdr:row>4</xdr:row>
          <xdr:rowOff>38100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Préciser les catégories de chambres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12</xdr:row>
          <xdr:rowOff>57150</xdr:rowOff>
        </xdr:from>
        <xdr:to>
          <xdr:col>5</xdr:col>
          <xdr:colOff>2590800</xdr:colOff>
          <xdr:row>12</xdr:row>
          <xdr:rowOff>266700</xdr:rowOff>
        </xdr:to>
        <xdr:sp macro="" textlink="">
          <xdr:nvSpPr>
            <xdr:cNvPr id="1034" name="Button 10" descr="Supprimer les catégories des chambres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Supprimer les catégories de chambres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4</xdr:row>
          <xdr:rowOff>85725</xdr:rowOff>
        </xdr:from>
        <xdr:to>
          <xdr:col>5</xdr:col>
          <xdr:colOff>2590800</xdr:colOff>
          <xdr:row>4</xdr:row>
          <xdr:rowOff>314325</xdr:rowOff>
        </xdr:to>
        <xdr:sp macro="" textlink="">
          <xdr:nvSpPr>
            <xdr:cNvPr id="1035" name="Button 11" descr="Supprimer les catégories des chambres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autre catégorie de chambres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8</xdr:row>
          <xdr:rowOff>47625</xdr:rowOff>
        </xdr:from>
        <xdr:to>
          <xdr:col>5</xdr:col>
          <xdr:colOff>2600325</xdr:colOff>
          <xdr:row>8</xdr:row>
          <xdr:rowOff>276225</xdr:rowOff>
        </xdr:to>
        <xdr:sp macro="" textlink="">
          <xdr:nvSpPr>
            <xdr:cNvPr id="1036" name="Button 12" descr="Supprimer les catégories des chambres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autre catégorie de chambres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0</xdr:row>
          <xdr:rowOff>28575</xdr:rowOff>
        </xdr:from>
        <xdr:to>
          <xdr:col>18</xdr:col>
          <xdr:colOff>1171575</xdr:colOff>
          <xdr:row>1</xdr:row>
          <xdr:rowOff>276225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chambres triples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14</xdr:row>
          <xdr:rowOff>76200</xdr:rowOff>
        </xdr:from>
        <xdr:to>
          <xdr:col>27</xdr:col>
          <xdr:colOff>9525</xdr:colOff>
          <xdr:row>14</xdr:row>
          <xdr:rowOff>266700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Supprimer triples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E47"/>
  <sheetViews>
    <sheetView showGridLines="0" showZeros="0" tabSelected="1" workbookViewId="0">
      <pane ySplit="2" topLeftCell="A19" activePane="bottomLeft" state="frozen"/>
      <selection pane="bottomLeft" activeCell="A25" sqref="A25"/>
    </sheetView>
  </sheetViews>
  <sheetFormatPr baseColWidth="10" defaultRowHeight="15" customHeight="1" x14ac:dyDescent="0.3"/>
  <cols>
    <col min="1" max="1" width="7.7109375" bestFit="1" customWidth="1"/>
    <col min="2" max="2" width="13.7109375" bestFit="1" customWidth="1"/>
    <col min="3" max="3" width="3.7109375" customWidth="1"/>
    <col min="4" max="4" width="20.7109375" customWidth="1"/>
    <col min="5" max="5" width="3.7109375" hidden="1" customWidth="1"/>
    <col min="6" max="6" width="40.7109375" hidden="1" customWidth="1"/>
    <col min="7" max="7" width="3.7109375" customWidth="1"/>
    <col min="8" max="8" width="12.7109375" customWidth="1"/>
    <col min="9" max="9" width="3.7109375" customWidth="1"/>
    <col min="10" max="10" width="12.5703125" customWidth="1"/>
    <col min="11" max="11" width="3.7109375" customWidth="1"/>
    <col min="12" max="12" width="12.5703125" customWidth="1"/>
    <col min="13" max="13" width="3.7109375" customWidth="1"/>
    <col min="14" max="14" width="17.85546875" customWidth="1"/>
    <col min="15" max="15" width="12.7109375" hidden="1" customWidth="1"/>
    <col min="16" max="16" width="3.7109375" hidden="1" customWidth="1"/>
    <col min="17" max="17" width="12.7109375" hidden="1" customWidth="1"/>
    <col min="18" max="18" width="3.7109375" style="26" customWidth="1"/>
    <col min="19" max="19" width="17.85546875" style="26" customWidth="1"/>
    <col min="20" max="20" width="5.28515625" style="19" hidden="1" customWidth="1"/>
    <col min="21" max="21" width="12.7109375" hidden="1" customWidth="1"/>
    <col min="22" max="22" width="3.7109375" hidden="1" customWidth="1"/>
    <col min="23" max="23" width="12.7109375" hidden="1" customWidth="1"/>
    <col min="24" max="24" width="3.7109375" hidden="1" customWidth="1"/>
    <col min="25" max="25" width="12.7109375" hidden="1" customWidth="1"/>
    <col min="26" max="26" width="3.7109375" hidden="1" customWidth="1"/>
    <col min="27" max="27" width="12.7109375" hidden="1" customWidth="1"/>
    <col min="28" max="28" width="3.7109375" hidden="1" customWidth="1"/>
    <col min="29" max="29" width="12.7109375" hidden="1" customWidth="1"/>
    <col min="30" max="30" width="3.7109375" hidden="1" customWidth="1"/>
    <col min="31" max="31" width="12.7109375" hidden="1" customWidth="1"/>
    <col min="32" max="32" width="3.7109375" style="19" customWidth="1" collapsed="1"/>
    <col min="33" max="33" width="10.7109375" hidden="1" customWidth="1"/>
    <col min="34" max="34" width="3.7109375" hidden="1" customWidth="1"/>
    <col min="35" max="35" width="10.7109375" hidden="1" customWidth="1"/>
    <col min="36" max="36" width="3.7109375" hidden="1" customWidth="1"/>
    <col min="37" max="37" width="10.7109375" hidden="1" customWidth="1"/>
    <col min="38" max="38" width="3.7109375" hidden="1" customWidth="1"/>
    <col min="39" max="39" width="10.7109375" hidden="1" customWidth="1"/>
    <col min="40" max="40" width="3.7109375" hidden="1" customWidth="1"/>
    <col min="41" max="41" width="10.7109375" hidden="1" customWidth="1"/>
    <col min="42" max="42" width="3.7109375" hidden="1" customWidth="1"/>
    <col min="43" max="43" width="10.7109375" hidden="1" customWidth="1"/>
    <col min="44" max="44" width="3.7109375" hidden="1" customWidth="1"/>
    <col min="45" max="45" width="10.7109375" hidden="1" customWidth="1"/>
    <col min="46" max="46" width="3.7109375" hidden="1" customWidth="1"/>
    <col min="47" max="47" width="10.7109375" hidden="1" customWidth="1"/>
    <col min="48" max="48" width="4.7109375" style="19" hidden="1" customWidth="1" collapsed="1"/>
  </cols>
  <sheetData>
    <row r="1" spans="1:48" ht="15" customHeight="1" x14ac:dyDescent="0.25">
      <c r="A1" t="s">
        <v>38</v>
      </c>
      <c r="B1" s="32" t="s">
        <v>39</v>
      </c>
      <c r="C1" s="25"/>
      <c r="D1" s="25"/>
      <c r="H1" s="45" t="s">
        <v>11</v>
      </c>
      <c r="J1" s="46" t="s">
        <v>13</v>
      </c>
      <c r="L1" s="46" t="s">
        <v>13</v>
      </c>
      <c r="O1" s="37" t="s">
        <v>14</v>
      </c>
      <c r="P1" s="37"/>
      <c r="Q1" s="37"/>
      <c r="R1" s="30"/>
      <c r="S1" s="30"/>
      <c r="T1" s="20"/>
      <c r="U1" s="38" t="s">
        <v>33</v>
      </c>
      <c r="V1" s="38"/>
      <c r="W1" s="38"/>
      <c r="Y1" s="39" t="s">
        <v>16</v>
      </c>
      <c r="Z1" s="39"/>
      <c r="AA1" s="39"/>
      <c r="AC1" s="40" t="s">
        <v>18</v>
      </c>
      <c r="AD1" s="40"/>
      <c r="AE1" s="40"/>
      <c r="AF1" s="20"/>
      <c r="AG1" s="41" t="s">
        <v>34</v>
      </c>
      <c r="AH1" s="41"/>
      <c r="AI1" s="41"/>
      <c r="AK1" s="42" t="s">
        <v>32</v>
      </c>
      <c r="AL1" s="42"/>
      <c r="AM1" s="42"/>
      <c r="AO1" s="44" t="s">
        <v>35</v>
      </c>
      <c r="AP1" s="44"/>
      <c r="AQ1" s="44"/>
      <c r="AS1" s="43" t="s">
        <v>36</v>
      </c>
      <c r="AT1" s="43"/>
      <c r="AU1" s="43"/>
      <c r="AV1" s="20"/>
    </row>
    <row r="2" spans="1:48" ht="23.25" customHeight="1" x14ac:dyDescent="0.25">
      <c r="H2" s="45"/>
      <c r="J2" s="46"/>
      <c r="L2" s="46"/>
      <c r="O2" s="37"/>
      <c r="P2" s="37"/>
      <c r="Q2" s="37"/>
      <c r="R2" s="30"/>
      <c r="S2" s="30"/>
      <c r="T2" s="20"/>
      <c r="U2" s="38"/>
      <c r="V2" s="38"/>
      <c r="W2" s="38"/>
      <c r="Y2" s="39"/>
      <c r="Z2" s="39"/>
      <c r="AA2" s="39"/>
      <c r="AC2" s="40"/>
      <c r="AD2" s="40"/>
      <c r="AE2" s="40"/>
      <c r="AF2" s="20"/>
      <c r="AG2" s="41"/>
      <c r="AH2" s="41"/>
      <c r="AI2" s="41"/>
      <c r="AK2" s="42"/>
      <c r="AL2" s="42"/>
      <c r="AM2" s="42"/>
      <c r="AO2" s="44"/>
      <c r="AP2" s="44"/>
      <c r="AQ2" s="44"/>
      <c r="AS2" s="43"/>
      <c r="AT2" s="43"/>
      <c r="AU2" s="43"/>
      <c r="AV2" s="20"/>
    </row>
    <row r="3" spans="1:48" ht="15" customHeight="1" x14ac:dyDescent="0.25">
      <c r="A3" s="12" t="s">
        <v>30</v>
      </c>
      <c r="F3" s="5" t="s">
        <v>40</v>
      </c>
      <c r="H3" s="6" t="s">
        <v>12</v>
      </c>
      <c r="J3" t="s">
        <v>12</v>
      </c>
      <c r="L3" t="s">
        <v>15</v>
      </c>
      <c r="O3" t="s">
        <v>12</v>
      </c>
      <c r="Q3" t="s">
        <v>15</v>
      </c>
      <c r="T3" s="20"/>
      <c r="U3" t="s">
        <v>12</v>
      </c>
      <c r="W3" t="s">
        <v>15</v>
      </c>
      <c r="Y3" t="s">
        <v>12</v>
      </c>
      <c r="AA3" t="s">
        <v>15</v>
      </c>
      <c r="AC3" t="s">
        <v>12</v>
      </c>
      <c r="AF3" s="20"/>
      <c r="AG3" t="s">
        <v>12</v>
      </c>
      <c r="AI3" t="s">
        <v>15</v>
      </c>
      <c r="AK3" t="s">
        <v>12</v>
      </c>
      <c r="AM3" t="s">
        <v>15</v>
      </c>
      <c r="AO3" t="s">
        <v>12</v>
      </c>
      <c r="AQ3" t="s">
        <v>15</v>
      </c>
      <c r="AS3" t="s">
        <v>12</v>
      </c>
      <c r="AU3" t="s">
        <v>15</v>
      </c>
      <c r="AV3" s="20"/>
    </row>
    <row r="4" spans="1:48" ht="18" customHeight="1" x14ac:dyDescent="0.25">
      <c r="A4" s="22" t="s">
        <v>19</v>
      </c>
      <c r="B4" s="23" t="s">
        <v>37</v>
      </c>
      <c r="C4" s="24"/>
      <c r="D4" s="24"/>
      <c r="F4" s="1"/>
      <c r="H4" s="27"/>
      <c r="J4" s="28"/>
      <c r="L4" s="28"/>
      <c r="O4" s="29"/>
      <c r="Q4" s="29"/>
      <c r="R4" s="31"/>
      <c r="S4" s="31"/>
      <c r="T4" s="20"/>
      <c r="U4" s="8"/>
      <c r="W4" s="8"/>
      <c r="Y4" s="9"/>
      <c r="AA4" s="9"/>
      <c r="AC4" s="10"/>
      <c r="AF4" s="20"/>
      <c r="AG4" s="16"/>
      <c r="AI4" s="16"/>
      <c r="AK4" s="15"/>
      <c r="AM4" s="15"/>
      <c r="AO4" s="14"/>
      <c r="AQ4" s="14"/>
      <c r="AS4" s="17"/>
      <c r="AU4" s="17"/>
      <c r="AV4" s="20"/>
    </row>
    <row r="5" spans="1:48" s="22" customFormat="1" ht="24.95" hidden="1" customHeight="1" x14ac:dyDescent="0.25">
      <c r="R5" s="26"/>
      <c r="S5" s="26"/>
      <c r="AE5"/>
    </row>
    <row r="6" spans="1:48" s="22" customFormat="1" ht="15" hidden="1" customHeight="1" x14ac:dyDescent="0.25">
      <c r="R6" s="26"/>
      <c r="S6" s="26"/>
      <c r="AE6"/>
    </row>
    <row r="7" spans="1:48" s="22" customFormat="1" ht="15" hidden="1" customHeight="1" x14ac:dyDescent="0.25">
      <c r="F7" s="5" t="s">
        <v>41</v>
      </c>
      <c r="H7" s="6" t="s">
        <v>12</v>
      </c>
      <c r="I7"/>
      <c r="J7" t="s">
        <v>12</v>
      </c>
      <c r="K7"/>
      <c r="L7" t="s">
        <v>15</v>
      </c>
      <c r="M7"/>
      <c r="N7"/>
      <c r="O7" t="s">
        <v>12</v>
      </c>
      <c r="P7"/>
      <c r="Q7" t="s">
        <v>15</v>
      </c>
      <c r="R7" s="26"/>
      <c r="S7" s="26"/>
      <c r="T7" s="20"/>
      <c r="U7" t="s">
        <v>12</v>
      </c>
      <c r="V7"/>
      <c r="W7" t="s">
        <v>15</v>
      </c>
      <c r="X7"/>
      <c r="Y7" t="s">
        <v>12</v>
      </c>
      <c r="Z7"/>
      <c r="AA7" t="s">
        <v>15</v>
      </c>
      <c r="AB7"/>
      <c r="AC7" t="s">
        <v>12</v>
      </c>
      <c r="AD7"/>
      <c r="AE7"/>
      <c r="AF7" s="20"/>
      <c r="AG7" t="s">
        <v>12</v>
      </c>
      <c r="AH7"/>
      <c r="AI7" t="s">
        <v>15</v>
      </c>
      <c r="AJ7"/>
      <c r="AK7" t="s">
        <v>12</v>
      </c>
      <c r="AL7"/>
      <c r="AM7" t="s">
        <v>15</v>
      </c>
      <c r="AN7"/>
      <c r="AO7" t="s">
        <v>12</v>
      </c>
      <c r="AP7"/>
      <c r="AQ7" t="s">
        <v>15</v>
      </c>
      <c r="AR7"/>
      <c r="AS7" t="s">
        <v>12</v>
      </c>
      <c r="AT7"/>
      <c r="AU7" t="s">
        <v>15</v>
      </c>
    </row>
    <row r="8" spans="1:48" ht="15" hidden="1" customHeight="1" x14ac:dyDescent="0.25">
      <c r="A8" s="22"/>
      <c r="B8" s="24"/>
      <c r="C8" s="24"/>
      <c r="D8" s="24"/>
      <c r="F8" s="1"/>
      <c r="H8" s="27"/>
      <c r="J8" s="28"/>
      <c r="L8" s="28"/>
      <c r="O8" s="7"/>
      <c r="Q8" s="7"/>
      <c r="R8" s="31"/>
      <c r="S8" s="31"/>
      <c r="T8" s="20"/>
      <c r="U8" s="8"/>
      <c r="W8" s="8"/>
      <c r="Y8" s="9"/>
      <c r="AA8" s="9"/>
      <c r="AC8" s="10"/>
      <c r="AF8" s="20"/>
      <c r="AG8" s="16"/>
      <c r="AI8" s="16"/>
      <c r="AK8" s="15"/>
      <c r="AM8" s="15"/>
      <c r="AO8" s="14"/>
      <c r="AQ8" s="14"/>
      <c r="AS8" s="17"/>
      <c r="AU8" s="17"/>
      <c r="AV8" s="20"/>
    </row>
    <row r="9" spans="1:48" s="22" customFormat="1" ht="24.95" hidden="1" customHeight="1" x14ac:dyDescent="0.25">
      <c r="R9" s="26"/>
      <c r="S9" s="26"/>
      <c r="AE9"/>
    </row>
    <row r="10" spans="1:48" s="22" customFormat="1" ht="15" hidden="1" customHeight="1" x14ac:dyDescent="0.25">
      <c r="R10" s="26"/>
      <c r="S10" s="26"/>
      <c r="AE10"/>
    </row>
    <row r="11" spans="1:48" s="22" customFormat="1" ht="15" hidden="1" customHeight="1" x14ac:dyDescent="0.25">
      <c r="F11" s="5" t="s">
        <v>42</v>
      </c>
      <c r="H11" s="6" t="s">
        <v>12</v>
      </c>
      <c r="I11"/>
      <c r="J11" t="s">
        <v>12</v>
      </c>
      <c r="K11"/>
      <c r="L11" t="s">
        <v>15</v>
      </c>
      <c r="M11"/>
      <c r="N11"/>
      <c r="O11" t="s">
        <v>12</v>
      </c>
      <c r="P11"/>
      <c r="Q11" t="s">
        <v>15</v>
      </c>
      <c r="R11" s="26"/>
      <c r="S11" s="26"/>
      <c r="T11" s="20"/>
      <c r="U11" t="s">
        <v>12</v>
      </c>
      <c r="V11"/>
      <c r="W11" t="s">
        <v>15</v>
      </c>
      <c r="X11"/>
      <c r="Y11" t="s">
        <v>12</v>
      </c>
      <c r="Z11"/>
      <c r="AA11" t="s">
        <v>15</v>
      </c>
      <c r="AB11"/>
      <c r="AC11" t="s">
        <v>12</v>
      </c>
      <c r="AD11"/>
      <c r="AE11"/>
      <c r="AF11" s="20"/>
      <c r="AG11" t="s">
        <v>12</v>
      </c>
      <c r="AH11"/>
      <c r="AI11" t="s">
        <v>15</v>
      </c>
      <c r="AJ11"/>
      <c r="AK11" t="s">
        <v>12</v>
      </c>
      <c r="AL11"/>
      <c r="AM11" t="s">
        <v>15</v>
      </c>
      <c r="AN11"/>
      <c r="AO11" t="s">
        <v>12</v>
      </c>
      <c r="AP11"/>
      <c r="AQ11" t="s">
        <v>15</v>
      </c>
      <c r="AR11"/>
      <c r="AS11" t="s">
        <v>12</v>
      </c>
      <c r="AT11"/>
      <c r="AU11" t="s">
        <v>15</v>
      </c>
    </row>
    <row r="12" spans="1:48" ht="15" hidden="1" customHeight="1" x14ac:dyDescent="0.25">
      <c r="A12" s="22"/>
      <c r="B12" s="24"/>
      <c r="C12" s="24"/>
      <c r="D12" s="24"/>
      <c r="F12" s="1"/>
      <c r="H12" s="27"/>
      <c r="J12" s="28"/>
      <c r="L12" s="28"/>
      <c r="O12" s="7"/>
      <c r="Q12" s="7"/>
      <c r="R12" s="31"/>
      <c r="S12" s="31"/>
      <c r="T12" s="20"/>
      <c r="U12" s="8"/>
      <c r="W12" s="8"/>
      <c r="Y12" s="9"/>
      <c r="AA12" s="9"/>
      <c r="AC12" s="10"/>
      <c r="AF12" s="20"/>
      <c r="AG12" s="16"/>
      <c r="AI12" s="16"/>
      <c r="AK12" s="15"/>
      <c r="AM12" s="15"/>
      <c r="AO12" s="14"/>
      <c r="AQ12" s="14"/>
      <c r="AS12" s="17"/>
      <c r="AU12" s="17"/>
      <c r="AV12" s="20"/>
    </row>
    <row r="13" spans="1:48" ht="24.95" hidden="1" customHeight="1" x14ac:dyDescent="0.25">
      <c r="T13"/>
      <c r="AF13"/>
      <c r="AV13"/>
    </row>
    <row r="14" spans="1:48" ht="24.95" hidden="1" customHeight="1" x14ac:dyDescent="0.25">
      <c r="T14"/>
      <c r="AF14"/>
      <c r="AV14"/>
    </row>
    <row r="15" spans="1:48" ht="24.95" hidden="1" customHeight="1" x14ac:dyDescent="0.25">
      <c r="T15"/>
      <c r="AF15"/>
      <c r="AV15"/>
    </row>
    <row r="16" spans="1:48" x14ac:dyDescent="0.25">
      <c r="T16"/>
      <c r="AF16"/>
      <c r="AV16"/>
    </row>
    <row r="17" spans="1:135" ht="15" customHeight="1" x14ac:dyDescent="0.25">
      <c r="A17" s="26" t="s">
        <v>20</v>
      </c>
      <c r="B17" s="11"/>
      <c r="C17" s="13"/>
      <c r="D17" s="13"/>
      <c r="T17" s="20"/>
      <c r="AF17" s="20"/>
      <c r="AV17" s="20"/>
    </row>
    <row r="18" spans="1:135" ht="15" customHeight="1" x14ac:dyDescent="0.25">
      <c r="A18" t="s">
        <v>21</v>
      </c>
      <c r="B18" s="11"/>
      <c r="C18" s="13"/>
      <c r="D18" s="13"/>
      <c r="T18" s="20"/>
      <c r="AF18" s="20"/>
      <c r="AV18" s="20"/>
    </row>
    <row r="19" spans="1:135" ht="15" customHeight="1" x14ac:dyDescent="0.25">
      <c r="A19" t="s">
        <v>22</v>
      </c>
      <c r="B19" s="11"/>
      <c r="C19" s="13"/>
      <c r="D19" s="13"/>
      <c r="T19" s="20"/>
      <c r="AF19" s="20"/>
      <c r="AV19" s="20"/>
    </row>
    <row r="20" spans="1:135" ht="15" customHeight="1" x14ac:dyDescent="0.25">
      <c r="A20" t="s">
        <v>23</v>
      </c>
      <c r="B20" s="11"/>
      <c r="C20" s="13"/>
      <c r="D20" s="13"/>
      <c r="T20" s="20"/>
      <c r="AF20" s="20"/>
      <c r="AV20" s="20"/>
    </row>
    <row r="21" spans="1:135" ht="15" customHeight="1" x14ac:dyDescent="0.25">
      <c r="A21" t="s">
        <v>24</v>
      </c>
      <c r="B21" s="11"/>
      <c r="C21" s="13"/>
      <c r="D21" s="13"/>
      <c r="T21" s="20"/>
      <c r="AF21" s="20"/>
      <c r="AV21" s="20"/>
    </row>
    <row r="22" spans="1:135" ht="15" customHeight="1" x14ac:dyDescent="0.25">
      <c r="A22" t="s">
        <v>25</v>
      </c>
      <c r="B22" s="11"/>
      <c r="C22" s="13"/>
      <c r="D22" s="13"/>
      <c r="T22" s="20"/>
      <c r="AF22" s="20"/>
      <c r="AV22" s="20"/>
    </row>
    <row r="23" spans="1:135" ht="15" customHeight="1" x14ac:dyDescent="0.25">
      <c r="A23" t="s">
        <v>26</v>
      </c>
      <c r="B23" s="11"/>
      <c r="C23" s="13"/>
      <c r="D23" s="13"/>
      <c r="T23" s="20"/>
      <c r="AF23" s="20"/>
      <c r="AV23" s="20"/>
    </row>
    <row r="24" spans="1:135" ht="15" customHeight="1" x14ac:dyDescent="0.25">
      <c r="A24" t="s">
        <v>27</v>
      </c>
      <c r="B24" s="11"/>
      <c r="C24" s="13"/>
      <c r="D24" s="13"/>
      <c r="T24" s="20"/>
      <c r="AF24" s="20"/>
      <c r="AV24" s="20"/>
    </row>
    <row r="25" spans="1:135" ht="15" customHeight="1" x14ac:dyDescent="0.25">
      <c r="A25" s="26" t="s">
        <v>28</v>
      </c>
      <c r="B25" s="11"/>
      <c r="C25" s="13"/>
      <c r="D25" s="13"/>
      <c r="T25" s="20"/>
      <c r="AF25" s="20"/>
      <c r="AV25" s="20"/>
    </row>
    <row r="26" spans="1:135" ht="15" customHeight="1" x14ac:dyDescent="0.3">
      <c r="T26" s="20"/>
      <c r="AV26" s="20"/>
    </row>
    <row r="27" spans="1:135" ht="15" customHeight="1" x14ac:dyDescent="0.3">
      <c r="B27" s="21"/>
      <c r="C27" s="21"/>
      <c r="D27" s="21"/>
      <c r="T27" s="20"/>
      <c r="AV27" s="20"/>
    </row>
    <row r="28" spans="1:135" ht="15" customHeight="1" x14ac:dyDescent="0.3">
      <c r="B28" s="13"/>
      <c r="C28" s="13"/>
      <c r="D28" s="13"/>
      <c r="T28" s="20"/>
      <c r="AV28" s="20"/>
    </row>
    <row r="29" spans="1:135" s="26" customFormat="1" ht="15" customHeight="1" x14ac:dyDescent="0.3">
      <c r="A29" s="12" t="s">
        <v>31</v>
      </c>
      <c r="B29" s="3"/>
      <c r="C29" s="3"/>
      <c r="D29" s="3"/>
      <c r="E29"/>
      <c r="F29" s="5"/>
      <c r="G29"/>
      <c r="H29" s="6" t="s">
        <v>12</v>
      </c>
      <c r="I29"/>
      <c r="J29" t="s">
        <v>12</v>
      </c>
      <c r="K29"/>
      <c r="L29" t="s">
        <v>15</v>
      </c>
      <c r="M29"/>
      <c r="N29"/>
      <c r="O29" t="s">
        <v>12</v>
      </c>
      <c r="P29"/>
      <c r="Q29" t="s">
        <v>15</v>
      </c>
      <c r="T29" s="18"/>
      <c r="U29" t="s">
        <v>12</v>
      </c>
      <c r="V29"/>
      <c r="W29" t="s">
        <v>15</v>
      </c>
      <c r="X29"/>
      <c r="Y29" t="s">
        <v>12</v>
      </c>
      <c r="Z29"/>
      <c r="AA29" t="s">
        <v>15</v>
      </c>
      <c r="AB29"/>
      <c r="AC29" t="s">
        <v>12</v>
      </c>
      <c r="AD29"/>
      <c r="AE29"/>
      <c r="AF29" s="19"/>
      <c r="AG29" t="s">
        <v>12</v>
      </c>
      <c r="AH29"/>
      <c r="AI29" t="s">
        <v>15</v>
      </c>
      <c r="AJ29"/>
      <c r="AK29" t="s">
        <v>12</v>
      </c>
      <c r="AL29"/>
      <c r="AM29" t="s">
        <v>15</v>
      </c>
      <c r="AN29"/>
      <c r="AO29" t="s">
        <v>12</v>
      </c>
      <c r="AP29"/>
      <c r="AQ29" t="s">
        <v>15</v>
      </c>
      <c r="AR29"/>
      <c r="AS29" t="s">
        <v>12</v>
      </c>
      <c r="AT29"/>
      <c r="AU29" t="s">
        <v>15</v>
      </c>
      <c r="AV29" s="20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 s="26" customFormat="1" ht="15" customHeight="1" x14ac:dyDescent="0.3">
      <c r="A30" t="s">
        <v>19</v>
      </c>
      <c r="B30" s="11"/>
      <c r="C30" s="13"/>
      <c r="D30" s="13"/>
      <c r="E30"/>
      <c r="F30" s="5">
        <f>F4</f>
        <v>0</v>
      </c>
      <c r="G30"/>
      <c r="H30" s="27"/>
      <c r="I30"/>
      <c r="J30" s="28"/>
      <c r="K30"/>
      <c r="L30" s="28"/>
      <c r="M30"/>
      <c r="N30"/>
      <c r="O30" s="29"/>
      <c r="P30"/>
      <c r="Q30" s="29"/>
      <c r="R30" s="31"/>
      <c r="S30" s="31"/>
      <c r="T30" s="18"/>
      <c r="U30" s="8"/>
      <c r="V30"/>
      <c r="W30" s="8"/>
      <c r="X30"/>
      <c r="Y30" s="9"/>
      <c r="Z30"/>
      <c r="AA30" s="9"/>
      <c r="AB30"/>
      <c r="AC30" s="10"/>
      <c r="AD30"/>
      <c r="AE30"/>
      <c r="AF30" s="19"/>
      <c r="AG30" s="16"/>
      <c r="AH30"/>
      <c r="AI30" s="16"/>
      <c r="AJ30"/>
      <c r="AK30" s="15"/>
      <c r="AL30"/>
      <c r="AM30" s="15"/>
      <c r="AN30"/>
      <c r="AO30" s="14"/>
      <c r="AP30"/>
      <c r="AQ30" s="14"/>
      <c r="AR30"/>
      <c r="AS30" s="17"/>
      <c r="AT30"/>
      <c r="AU30" s="17"/>
      <c r="AV30" s="2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</row>
    <row r="31" spans="1:135" s="26" customFormat="1" ht="15" hidden="1" customHeight="1" x14ac:dyDescent="0.3">
      <c r="B31" s="33"/>
      <c r="C31" s="33"/>
      <c r="D31" s="33"/>
      <c r="F31" s="31"/>
      <c r="H31" s="31"/>
      <c r="J31" s="31"/>
      <c r="L31" s="31"/>
      <c r="O31" s="31"/>
      <c r="Q31" s="31"/>
      <c r="R31" s="31"/>
      <c r="S31" s="31"/>
      <c r="T31" s="34"/>
      <c r="U31" s="31"/>
      <c r="W31" s="31"/>
      <c r="Y31" s="31"/>
      <c r="AA31" s="31"/>
      <c r="AC31" s="31"/>
      <c r="AF31" s="35"/>
      <c r="AG31" s="31"/>
      <c r="AI31" s="31"/>
      <c r="AK31" s="31"/>
      <c r="AM31" s="31"/>
      <c r="AO31" s="31"/>
      <c r="AQ31" s="31"/>
      <c r="AS31" s="31"/>
      <c r="AU31" s="31"/>
      <c r="AV31" s="36"/>
    </row>
    <row r="32" spans="1:135" s="26" customFormat="1" ht="15" hidden="1" customHeight="1" x14ac:dyDescent="0.3">
      <c r="B32" s="33"/>
      <c r="C32" s="33"/>
      <c r="D32" s="33"/>
      <c r="F32" s="5">
        <f>F8</f>
        <v>0</v>
      </c>
      <c r="H32" s="27"/>
      <c r="I32"/>
      <c r="J32" s="28"/>
      <c r="K32"/>
      <c r="L32" s="28"/>
      <c r="M32"/>
      <c r="N32"/>
      <c r="O32" s="29"/>
      <c r="P32"/>
      <c r="Q32" s="29"/>
      <c r="R32" s="31"/>
      <c r="S32" s="31"/>
      <c r="T32" s="18"/>
      <c r="U32" s="8"/>
      <c r="V32"/>
      <c r="W32" s="8"/>
      <c r="X32"/>
      <c r="Y32" s="9"/>
      <c r="Z32"/>
      <c r="AA32" s="9"/>
      <c r="AB32"/>
      <c r="AC32" s="10"/>
      <c r="AD32"/>
      <c r="AE32"/>
      <c r="AF32" s="19"/>
      <c r="AG32" s="16"/>
      <c r="AH32"/>
      <c r="AI32" s="16"/>
      <c r="AJ32"/>
      <c r="AK32" s="15"/>
      <c r="AL32"/>
      <c r="AM32" s="15"/>
      <c r="AN32"/>
      <c r="AO32" s="14"/>
      <c r="AP32"/>
      <c r="AQ32" s="14"/>
      <c r="AR32"/>
      <c r="AS32" s="17"/>
      <c r="AT32"/>
      <c r="AU32" s="17"/>
      <c r="AV32" s="20"/>
      <c r="AW32"/>
    </row>
    <row r="33" spans="1:135" s="26" customFormat="1" ht="15" hidden="1" customHeight="1" x14ac:dyDescent="0.3">
      <c r="B33" s="33"/>
      <c r="C33" s="33"/>
      <c r="D33" s="33"/>
      <c r="F33" s="31"/>
      <c r="H33" s="31"/>
      <c r="J33" s="31"/>
      <c r="L33" s="31"/>
      <c r="O33" s="31"/>
      <c r="Q33" s="31"/>
      <c r="R33" s="31"/>
      <c r="S33" s="31"/>
      <c r="T33" s="34"/>
      <c r="U33" s="31"/>
      <c r="W33" s="31"/>
      <c r="Y33" s="31"/>
      <c r="AA33" s="31"/>
      <c r="AC33" s="31"/>
      <c r="AF33" s="35"/>
      <c r="AG33" s="31"/>
      <c r="AI33" s="31"/>
      <c r="AK33" s="31"/>
      <c r="AM33" s="31"/>
      <c r="AO33" s="31"/>
      <c r="AQ33" s="31"/>
      <c r="AS33" s="31"/>
      <c r="AU33" s="31"/>
      <c r="AV33" s="36"/>
    </row>
    <row r="34" spans="1:135" ht="15" hidden="1" customHeight="1" x14ac:dyDescent="0.3">
      <c r="A34" s="26"/>
      <c r="B34" s="33"/>
      <c r="C34" s="33"/>
      <c r="D34" s="33"/>
      <c r="E34" s="26"/>
      <c r="F34" s="5">
        <f>F12</f>
        <v>0</v>
      </c>
      <c r="G34" s="26"/>
      <c r="H34" s="27"/>
      <c r="J34" s="28"/>
      <c r="L34" s="28"/>
      <c r="O34" s="29"/>
      <c r="Q34" s="29"/>
      <c r="R34" s="31"/>
      <c r="S34" s="31"/>
      <c r="T34" s="18"/>
      <c r="U34" s="8"/>
      <c r="W34" s="8"/>
      <c r="Y34" s="9"/>
      <c r="AA34" s="9"/>
      <c r="AC34" s="10"/>
      <c r="AG34" s="16"/>
      <c r="AI34" s="16"/>
      <c r="AK34" s="15"/>
      <c r="AM34" s="15"/>
      <c r="AO34" s="14"/>
      <c r="AQ34" s="14"/>
      <c r="AS34" s="17"/>
      <c r="AU34" s="17"/>
      <c r="AV34" s="20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</row>
    <row r="35" spans="1:135" ht="15" hidden="1" customHeight="1" x14ac:dyDescent="0.3">
      <c r="A35" s="26"/>
      <c r="B35" s="33"/>
      <c r="C35" s="33"/>
      <c r="D35" s="33"/>
      <c r="E35" s="26"/>
      <c r="F35" s="31"/>
      <c r="G35" s="26"/>
      <c r="H35" s="31"/>
      <c r="I35" s="26"/>
      <c r="J35" s="31"/>
      <c r="K35" s="26"/>
      <c r="L35" s="31"/>
      <c r="M35" s="26"/>
      <c r="N35" s="26"/>
      <c r="O35" s="31"/>
      <c r="P35" s="26"/>
      <c r="Q35" s="31"/>
      <c r="R35" s="31"/>
      <c r="S35" s="31"/>
      <c r="T35" s="34"/>
      <c r="U35" s="31"/>
      <c r="V35" s="26"/>
      <c r="W35" s="31"/>
      <c r="X35" s="26"/>
      <c r="Y35" s="31"/>
      <c r="Z35" s="26"/>
      <c r="AA35" s="31"/>
      <c r="AB35" s="26"/>
      <c r="AC35" s="31"/>
      <c r="AD35" s="26"/>
      <c r="AE35" s="26"/>
      <c r="AF35" s="35"/>
      <c r="AG35" s="31"/>
      <c r="AH35" s="26"/>
      <c r="AI35" s="31"/>
      <c r="AJ35" s="26"/>
      <c r="AK35" s="31"/>
      <c r="AL35" s="26"/>
      <c r="AM35" s="31"/>
      <c r="AN35" s="26"/>
      <c r="AO35" s="31"/>
      <c r="AP35" s="26"/>
      <c r="AQ35" s="31"/>
      <c r="AR35" s="26"/>
      <c r="AS35" s="31"/>
      <c r="AT35" s="26"/>
      <c r="AU35" s="31"/>
      <c r="AV35" s="3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</row>
    <row r="36" spans="1:135" ht="15" customHeight="1" x14ac:dyDescent="0.3">
      <c r="A36" s="26" t="s">
        <v>20</v>
      </c>
      <c r="B36" s="11"/>
      <c r="C36" s="13"/>
      <c r="D36" s="13"/>
      <c r="T36" s="18"/>
      <c r="AV36" s="20"/>
    </row>
    <row r="37" spans="1:135" ht="15" customHeight="1" x14ac:dyDescent="0.3">
      <c r="A37" t="s">
        <v>21</v>
      </c>
      <c r="B37" s="11"/>
      <c r="C37" s="13"/>
      <c r="D37" s="13"/>
      <c r="T37" s="18"/>
      <c r="AV37" s="20"/>
    </row>
    <row r="38" spans="1:135" ht="15" customHeight="1" x14ac:dyDescent="0.3">
      <c r="A38" t="s">
        <v>22</v>
      </c>
      <c r="B38" s="11"/>
      <c r="C38" s="13"/>
      <c r="D38" s="13"/>
      <c r="T38" s="18"/>
      <c r="AV38" s="20"/>
    </row>
    <row r="39" spans="1:135" ht="15" customHeight="1" x14ac:dyDescent="0.3">
      <c r="A39" t="s">
        <v>23</v>
      </c>
      <c r="B39" s="11"/>
      <c r="C39" s="13"/>
      <c r="D39" s="13"/>
      <c r="T39" s="18"/>
      <c r="AV39" s="20"/>
    </row>
    <row r="40" spans="1:135" ht="15" customHeight="1" x14ac:dyDescent="0.3">
      <c r="A40" t="s">
        <v>24</v>
      </c>
      <c r="B40" s="11"/>
      <c r="C40" s="13"/>
      <c r="D40" s="13"/>
      <c r="T40" s="18"/>
      <c r="AV40" s="20"/>
    </row>
    <row r="41" spans="1:135" ht="15" customHeight="1" x14ac:dyDescent="0.3">
      <c r="A41" t="s">
        <v>25</v>
      </c>
      <c r="B41" s="11"/>
      <c r="C41" s="13"/>
      <c r="D41" s="13"/>
      <c r="T41" s="18"/>
      <c r="AV41" s="20"/>
    </row>
    <row r="42" spans="1:135" ht="15" customHeight="1" x14ac:dyDescent="0.3">
      <c r="A42" t="s">
        <v>26</v>
      </c>
      <c r="B42" s="11"/>
      <c r="C42" s="13"/>
      <c r="D42" s="13"/>
      <c r="T42" s="18"/>
      <c r="AV42" s="20"/>
    </row>
    <row r="43" spans="1:135" ht="15" customHeight="1" x14ac:dyDescent="0.3">
      <c r="A43" t="s">
        <v>27</v>
      </c>
      <c r="B43" s="11"/>
      <c r="C43" s="13"/>
      <c r="D43" s="13"/>
      <c r="T43" s="18"/>
      <c r="AV43" s="20"/>
    </row>
    <row r="44" spans="1:135" ht="15" customHeight="1" x14ac:dyDescent="0.3">
      <c r="A44" t="s">
        <v>28</v>
      </c>
      <c r="B44" s="11"/>
      <c r="C44" s="13"/>
      <c r="D44" s="13"/>
      <c r="T44" s="18"/>
      <c r="AV44" s="20"/>
    </row>
    <row r="45" spans="1:135" ht="15" customHeight="1" x14ac:dyDescent="0.3">
      <c r="B45" s="13"/>
      <c r="C45" s="13"/>
      <c r="D45" s="13"/>
      <c r="T45" s="18"/>
      <c r="AV45" s="20"/>
    </row>
    <row r="46" spans="1:135" ht="15" customHeight="1" x14ac:dyDescent="0.3">
      <c r="B46" s="3"/>
      <c r="C46" s="3"/>
      <c r="D46" s="3"/>
      <c r="AV46" s="20"/>
    </row>
    <row r="47" spans="1:135" ht="15" customHeight="1" x14ac:dyDescent="0.3">
      <c r="B47" s="3"/>
      <c r="C47" s="3"/>
      <c r="D47" s="3"/>
      <c r="AV47" s="20"/>
    </row>
  </sheetData>
  <mergeCells count="7">
    <mergeCell ref="AG1:AI2"/>
    <mergeCell ref="AK1:AM2"/>
    <mergeCell ref="AS1:AU2"/>
    <mergeCell ref="AO1:AQ2"/>
    <mergeCell ref="H1:H2"/>
    <mergeCell ref="L1:L2"/>
    <mergeCell ref="J1:J2"/>
  </mergeCells>
  <phoneticPr fontId="1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jouter_date1">
                <anchor moveWithCells="1" sizeWithCells="1">
                  <from>
                    <xdr:col>0</xdr:col>
                    <xdr:colOff>495300</xdr:colOff>
                    <xdr:row>25</xdr:row>
                    <xdr:rowOff>95250</xdr:rowOff>
                  </from>
                  <to>
                    <xdr:col>1</xdr:col>
                    <xdr:colOff>904875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ajouter_date2">
                <anchor moveWithCells="1" sizeWithCells="1">
                  <from>
                    <xdr:col>0</xdr:col>
                    <xdr:colOff>504825</xdr:colOff>
                    <xdr:row>44</xdr:row>
                    <xdr:rowOff>85725</xdr:rowOff>
                  </from>
                  <to>
                    <xdr:col>2</xdr:col>
                    <xdr:colOff>0</xdr:colOff>
                    <xdr:row>45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sup_categorie1" altText="Supprimer les catégories des chambres">
                <anchor moveWithCells="1" sizeWithCells="1">
                  <from>
                    <xdr:col>5</xdr:col>
                    <xdr:colOff>180975</xdr:colOff>
                    <xdr:row>12</xdr:row>
                    <xdr:rowOff>57150</xdr:rowOff>
                  </from>
                  <to>
                    <xdr:col>5</xdr:col>
                    <xdr:colOff>2590800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ajout_categorie1">
                <anchor moveWithCells="1" sizeWithCells="1">
                  <from>
                    <xdr:col>3</xdr:col>
                    <xdr:colOff>47625</xdr:colOff>
                    <xdr:row>2</xdr:row>
                    <xdr:rowOff>38100</xdr:rowOff>
                  </from>
                  <to>
                    <xdr:col>3</xdr:col>
                    <xdr:colOff>1609725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mono_ajout">
                <anchor moveWithCells="1" sizeWithCells="1">
                  <from>
                    <xdr:col>13</xdr:col>
                    <xdr:colOff>28575</xdr:colOff>
                    <xdr:row>0</xdr:row>
                    <xdr:rowOff>28575</xdr:rowOff>
                  </from>
                  <to>
                    <xdr:col>13</xdr:col>
                    <xdr:colOff>1152525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Button 11">
              <controlPr defaultSize="0" print="0" autoFill="0" autoPict="0" macro="[0]!ajout_categorie2" altText="Supprimer les catégories des chambres">
                <anchor moveWithCells="1" sizeWithCells="1">
                  <from>
                    <xdr:col>5</xdr:col>
                    <xdr:colOff>180975</xdr:colOff>
                    <xdr:row>4</xdr:row>
                    <xdr:rowOff>85725</xdr:rowOff>
                  </from>
                  <to>
                    <xdr:col>5</xdr:col>
                    <xdr:colOff>2590800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Button 12">
              <controlPr defaultSize="0" print="0" autoFill="0" autoPict="0" macro="[0]!ajout_categorie3" altText="Supprimer les catégories des chambres">
                <anchor moveWithCells="1" sizeWithCells="1">
                  <from>
                    <xdr:col>5</xdr:col>
                    <xdr:colOff>190500</xdr:colOff>
                    <xdr:row>8</xdr:row>
                    <xdr:rowOff>47625</xdr:rowOff>
                  </from>
                  <to>
                    <xdr:col>5</xdr:col>
                    <xdr:colOff>2600325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1" name="Button 5">
              <controlPr defaultSize="0" print="0" autoFill="0" autoPict="0" macro="[0]!mono_sup">
                <anchor moveWithCells="1" sizeWithCells="1">
                  <from>
                    <xdr:col>12</xdr:col>
                    <xdr:colOff>238125</xdr:colOff>
                    <xdr:row>13</xdr:row>
                    <xdr:rowOff>47625</xdr:rowOff>
                  </from>
                  <to>
                    <xdr:col>16</xdr:col>
                    <xdr:colOff>838200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triple_ajout">
                <anchor moveWithCells="1" sizeWithCells="1">
                  <from>
                    <xdr:col>18</xdr:col>
                    <xdr:colOff>47625</xdr:colOff>
                    <xdr:row>0</xdr:row>
                    <xdr:rowOff>28575</xdr:rowOff>
                  </from>
                  <to>
                    <xdr:col>18</xdr:col>
                    <xdr:colOff>1171575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Button 14">
              <controlPr defaultSize="0" print="0" autoFill="0" autoPict="0" macro="[0]!triple_sup">
                <anchor moveWithCells="1" sizeWithCells="1">
                  <from>
                    <xdr:col>24</xdr:col>
                    <xdr:colOff>0</xdr:colOff>
                    <xdr:row>14</xdr:row>
                    <xdr:rowOff>76200</xdr:rowOff>
                  </from>
                  <to>
                    <xdr:col>27</xdr:col>
                    <xdr:colOff>9525</xdr:colOff>
                    <xdr:row>14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G48"/>
  <sheetViews>
    <sheetView workbookViewId="0">
      <selection activeCell="A2" sqref="A2:IV3"/>
    </sheetView>
  </sheetViews>
  <sheetFormatPr baseColWidth="10" defaultRowHeight="15" x14ac:dyDescent="0.25"/>
  <cols>
    <col min="1" max="1" width="24.42578125" bestFit="1" customWidth="1"/>
    <col min="2" max="2" width="3.7109375" customWidth="1"/>
    <col min="3" max="3" width="22" bestFit="1" customWidth="1"/>
    <col min="4" max="4" width="3.7109375" customWidth="1"/>
    <col min="5" max="11" width="4.28515625" customWidth="1"/>
    <col min="12" max="12" width="3.7109375" customWidth="1"/>
    <col min="13" max="13" width="23" bestFit="1" customWidth="1"/>
    <col min="14" max="14" width="3.7109375" customWidth="1"/>
    <col min="16" max="16" width="3.7109375" customWidth="1"/>
    <col min="18" max="18" width="3.7109375" customWidth="1"/>
    <col min="20" max="20" width="3.7109375" customWidth="1"/>
    <col min="22" max="22" width="3.7109375" customWidth="1"/>
    <col min="24" max="24" width="3.7109375" customWidth="1"/>
    <col min="26" max="26" width="3.7109375" customWidth="1"/>
    <col min="28" max="28" width="3.7109375" customWidth="1"/>
    <col min="30" max="30" width="3.7109375" customWidth="1"/>
    <col min="32" max="32" width="3.7109375" customWidth="1"/>
  </cols>
  <sheetData>
    <row r="2" spans="1:33" x14ac:dyDescent="0.25">
      <c r="E2" s="2" t="s">
        <v>9</v>
      </c>
    </row>
    <row r="3" spans="1:33" x14ac:dyDescent="0.25">
      <c r="E3" t="s">
        <v>29</v>
      </c>
      <c r="O3" s="4" t="s">
        <v>11</v>
      </c>
      <c r="Q3" s="4" t="s">
        <v>13</v>
      </c>
      <c r="S3" s="47" t="s">
        <v>14</v>
      </c>
      <c r="T3" s="47"/>
      <c r="U3" s="47"/>
      <c r="W3" s="47" t="s">
        <v>17</v>
      </c>
      <c r="X3" s="47"/>
      <c r="Y3" s="47"/>
      <c r="AA3" s="47" t="s">
        <v>16</v>
      </c>
      <c r="AB3" s="47"/>
      <c r="AC3" s="47"/>
      <c r="AE3" s="47" t="s">
        <v>18</v>
      </c>
      <c r="AF3" s="47"/>
      <c r="AG3" s="47"/>
    </row>
    <row r="4" spans="1:33" x14ac:dyDescent="0.25">
      <c r="A4" t="s">
        <v>0</v>
      </c>
      <c r="C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M4" s="5" t="s">
        <v>10</v>
      </c>
      <c r="O4" s="6" t="s">
        <v>12</v>
      </c>
      <c r="Q4" t="s">
        <v>12</v>
      </c>
      <c r="S4" t="s">
        <v>12</v>
      </c>
      <c r="U4" t="s">
        <v>15</v>
      </c>
      <c r="W4" t="s">
        <v>12</v>
      </c>
      <c r="Y4" t="s">
        <v>15</v>
      </c>
      <c r="AA4" t="s">
        <v>12</v>
      </c>
      <c r="AC4" t="s">
        <v>15</v>
      </c>
      <c r="AE4" t="s">
        <v>12</v>
      </c>
      <c r="AG4" t="s">
        <v>15</v>
      </c>
    </row>
    <row r="5" spans="1:33" x14ac:dyDescent="0.25">
      <c r="A5" s="1"/>
      <c r="C5" s="1"/>
      <c r="E5" s="1"/>
      <c r="F5" s="1"/>
      <c r="G5" s="1"/>
      <c r="H5" s="1"/>
      <c r="I5" s="1"/>
      <c r="J5" s="1"/>
      <c r="K5" s="1"/>
      <c r="M5" s="1"/>
      <c r="O5" s="1"/>
      <c r="Q5" s="1"/>
      <c r="S5" s="1"/>
      <c r="U5" s="1"/>
      <c r="W5" s="1"/>
      <c r="Y5" s="1"/>
      <c r="AA5" s="1"/>
      <c r="AC5" s="1"/>
      <c r="AE5" s="1"/>
      <c r="AG5" s="1"/>
    </row>
    <row r="16" spans="1:33" hidden="1" collapsed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collapsed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collapsed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collapsed="1" x14ac:dyDescent="0.25"/>
  </sheetData>
  <mergeCells count="4">
    <mergeCell ref="S3:U3"/>
    <mergeCell ref="W3:Y3"/>
    <mergeCell ref="AA3:AC3"/>
    <mergeCell ref="AE3:A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Dates fixes</vt:lpstr>
      <vt:lpstr>Périodes tarifaires</vt:lpstr>
      <vt:lpstr>Categorie_1</vt:lpstr>
      <vt:lpstr>Date1</vt:lpstr>
      <vt:lpstr>Date2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LOTT</dc:creator>
  <cp:lastModifiedBy> </cp:lastModifiedBy>
  <dcterms:created xsi:type="dcterms:W3CDTF">2020-03-27T15:42:30Z</dcterms:created>
  <dcterms:modified xsi:type="dcterms:W3CDTF">2020-04-03T15:28:09Z</dcterms:modified>
</cp:coreProperties>
</file>