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226D157A-B085-4640-8F1A-5F9FB14FB936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bdd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1" l="1"/>
  <c r="B6" i="1" l="1"/>
  <c r="C5" i="1"/>
  <c r="B5" i="1"/>
  <c r="C4" i="1"/>
  <c r="B4" i="1"/>
  <c r="C3" i="1"/>
  <c r="B3" i="1"/>
  <c r="C2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Dalmeida, Sidney</author>
  </authors>
  <commentList>
    <comment ref="A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Dalmeida, Sidney:</t>
        </r>
        <r>
          <rPr>
            <sz val="8"/>
            <color indexed="81"/>
            <rFont val="Tahoma"/>
            <family val="2"/>
          </rPr>
          <t xml:space="preserve">
Saisir la date du jour dans cette cellule uniquement</t>
        </r>
      </text>
    </comment>
    <comment ref="A3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Dalmeida, Sidney:</t>
        </r>
        <r>
          <rPr>
            <sz val="8"/>
            <color indexed="81"/>
            <rFont val="Tahoma"/>
            <family val="2"/>
          </rPr>
          <t xml:space="preserve">
Saisir la date du jour dans cette cellule uniquement</t>
        </r>
      </text>
    </comment>
  </commentList>
</comments>
</file>

<file path=xl/sharedStrings.xml><?xml version="1.0" encoding="utf-8"?>
<sst xmlns="http://schemas.openxmlformats.org/spreadsheetml/2006/main" count="6" uniqueCount="6">
  <si>
    <t>date</t>
  </si>
  <si>
    <t>annee</t>
  </si>
  <si>
    <t>mois</t>
  </si>
  <si>
    <t>heures</t>
  </si>
  <si>
    <t>test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</si>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</sst>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tabSelected="1" workbookViewId="0">
      <selection activeCell="A3" sqref="A3"/>
    </sheetView>
  </sheetViews>
  <sheetFormatPr baseColWidth="10" defaultRowHeight="15" x14ac:dyDescent="0.25"/>
  <cols>
    <col min="1" max="1" width="23.7109375" style="2" bestFit="1" customWidth="1"/>
    <col min="4" max="4" width="11.42578125" style="4"/>
  </cols>
  <sheetData>
    <row r="1" spans="1:5" ht="15.75" thickBot="1" x14ac:dyDescent="0.3">
      <c r="A1" s="2" t="s">
        <v>0</v>
      </c>
      <c r="B1" t="s">
        <v>1</v>
      </c>
      <c r="C1" t="s">
        <v>2</v>
      </c>
      <c r="D1" s="4" t="s">
        <v>3</v>
      </c>
    </row>
    <row r="2" spans="1:5" ht="15.75" thickBot="1" x14ac:dyDescent="0.3">
      <c r="A2" s="1">
        <v>43173</v>
      </c>
      <c r="B2">
        <f>YEAR(A2)</f>
        <v>2018</v>
      </c>
      <c r="C2">
        <f>MONTH(A2)</f>
        <v>3</v>
      </c>
      <c r="D2" s="4">
        <v>0.375</v>
      </c>
      <c r="E2" t="s">
        <v>4</v>
      </c>
    </row>
    <row r="3" spans="1:5" ht="15.75" thickBot="1" x14ac:dyDescent="0.3">
      <c r="A3" s="1">
        <v>43174</v>
      </c>
      <c r="B3">
        <f>YEAR(A3)</f>
        <v>2018</v>
      </c>
      <c r="C3">
        <f>MONTH(A3)</f>
        <v>3</v>
      </c>
      <c r="D3" s="4">
        <v>0.375</v>
      </c>
    </row>
    <row r="4" spans="1:5" x14ac:dyDescent="0.25">
      <c r="A4" s="2">
        <v>43173</v>
      </c>
      <c r="B4">
        <f>YEAR(A4)</f>
        <v>2018</v>
      </c>
      <c r="C4">
        <f>MONTH(A4)</f>
        <v>3</v>
      </c>
      <c r="D4" s="4">
        <v>0.375</v>
      </c>
      <c r="E4" t="s">
        <v>5</v>
      </c>
    </row>
    <row r="5" spans="1:5" x14ac:dyDescent="0.25">
      <c r="A5" s="2">
        <v>43205</v>
      </c>
      <c r="B5">
        <f>YEAR(A5)</f>
        <v>2018</v>
      </c>
      <c r="C5">
        <f>MONTH(A5)</f>
        <v>4</v>
      </c>
      <c r="D5" s="4">
        <v>0.375</v>
      </c>
    </row>
    <row r="6" spans="1:5" x14ac:dyDescent="0.25">
      <c r="A6" s="2">
        <v>43173</v>
      </c>
      <c r="B6" s="3">
        <f>YEAR(A6)</f>
        <v>2018</v>
      </c>
      <c r="C6">
        <f>MONTH(A6)</f>
        <v>3</v>
      </c>
      <c r="D6" s="4">
        <v>0.41666666666666669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 </cp:lastModifiedBy>
  <dcterms:created xsi:type="dcterms:W3CDTF">2020-05-06T07:25:39Z</dcterms:created>
  <dcterms:modified xsi:type="dcterms:W3CDTF">2020-05-06T23:10:50Z</dcterms:modified>
</cp:coreProperties>
</file>