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7CCAB7A3-7D32-4EEF-92BE-19F87B860312}" xr6:coauthVersionLast="37" xr6:coauthVersionMax="37" xr10:uidLastSave="{00000000-0000-0000-0000-000000000000}"/>
  <bookViews>
    <workbookView xWindow="780" yWindow="945" windowWidth="27645" windowHeight="16560" xr2:uid="{1BEA2264-4C9C-FD49-9A56-97792A55AE62}"/>
  </bookViews>
  <sheets>
    <sheet name="FUSIONCEX" sheetId="1" r:id="rId1"/>
    <sheet name="LIBELLES" sheetId="2" r:id="rId2"/>
    <sheet name="TABLE" sheetId="3" r:id="rId3"/>
    <sheet name="Feuil1" sheetId="4" r:id="rId4"/>
    <sheet name="Feuil2" sheetId="5" r:id="rId5"/>
    <sheet name="Feuil3" sheetId="7" r:id="rId6"/>
    <sheet name="Feuil4" sheetId="8" r:id="rId7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8" l="1"/>
  <c r="B3" i="8"/>
  <c r="B4" i="8"/>
  <c r="B5" i="8"/>
  <c r="B6" i="8"/>
  <c r="B2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" i="4"/>
  <c r="D6" i="8" l="1"/>
  <c r="D5" i="8"/>
  <c r="D4" i="8"/>
  <c r="D3" i="8"/>
  <c r="D2" i="8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E2" i="4"/>
</calcChain>
</file>

<file path=xl/sharedStrings.xml><?xml version="1.0" encoding="utf-8"?>
<sst xmlns="http://schemas.openxmlformats.org/spreadsheetml/2006/main" count="36" uniqueCount="10">
  <si>
    <t>T</t>
  </si>
  <si>
    <t>A</t>
  </si>
  <si>
    <t>avion</t>
  </si>
  <si>
    <t>SANS ESPACE</t>
  </si>
  <si>
    <t xml:space="preserve">  ESPACE DEVANT</t>
  </si>
  <si>
    <t xml:space="preserve">ESPACE DERRIERE. </t>
  </si>
  <si>
    <t>TEST</t>
  </si>
  <si>
    <t>Ajouter une colonne sur toutes les feuilles du classeur sauf sur FUSIONCEX, LIBELLES &amp; TABLE</t>
  </si>
  <si>
    <t>Sur cette colone supplémentaire sur chaque feuille ajouter une formule si une valeur dans colonne A en déterminant la derniére cellule non vide de chaque feuille</t>
  </si>
  <si>
    <t>Résultats attendus en colonne B après maceo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</si>
</sst>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rgb="FF0432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4</xdr:row>
          <xdr:rowOff>38100</xdr:rowOff>
        </xdr:from>
        <xdr:to>
          <xdr:col>2</xdr:col>
          <xdr:colOff>723900</xdr:colOff>
          <xdr:row>6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COLONNE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84E96-E530-A147-89D9-7553D5E6EE6B}">
  <sheetPr codeName="Feuil1"/>
  <dimension ref="B2:B3"/>
  <sheetViews>
    <sheetView tabSelected="1" workbookViewId="0"/>
  </sheetViews>
  <sheetFormatPr baseColWidth="10" defaultRowHeight="15.75" x14ac:dyDescent="0.25"/>
  <sheetData>
    <row r="2" spans="2:2" x14ac:dyDescent="0.25">
      <c r="B2" t="s">
        <v>7</v>
      </c>
    </row>
    <row r="3" spans="2:2" x14ac:dyDescent="0.25">
      <c r="B3" t="s">
        <v>8</v>
      </c>
    </row>
  </sheetData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COLEFORMULE">
                <anchor moveWithCells="1" sizeWithCells="1">
                  <from>
                    <xdr:col>1</xdr:col>
                    <xdr:colOff>28575</xdr:colOff>
                    <xdr:row>4</xdr:row>
                    <xdr:rowOff>38100</xdr:rowOff>
                  </from>
                  <to>
                    <xdr:col>2</xdr:col>
                    <xdr:colOff>723900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4B74F-D4E5-104B-B7F0-364670603ECD}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23077-4012-AD40-A9E2-6C3FB0480FFA}">
  <sheetPr codeName="Feuil3"/>
  <dimension ref="A1"/>
  <sheetViews>
    <sheetView workbookViewId="0"/>
  </sheetViews>
  <sheetFormatPr baseColWidth="10" defaultRowHeight="15.7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19842-6395-3F4D-8CD6-E387F8610B83}">
  <sheetPr codeName="Feuil4"/>
  <dimension ref="A1:E2"/>
  <sheetViews>
    <sheetView workbookViewId="0">
      <selection activeCell="B2" sqref="B2"/>
    </sheetView>
  </sheetViews>
  <sheetFormatPr baseColWidth="10" defaultRowHeight="15.75" x14ac:dyDescent="0.25"/>
  <cols>
    <col min="5" max="5" width="10.875" style="1"/>
  </cols>
  <sheetData>
    <row r="1" spans="1:5" x14ac:dyDescent="0.25">
      <c r="A1" t="s">
        <v>1</v>
      </c>
      <c r="E1" s="1" t="s">
        <v>9</v>
      </c>
    </row>
    <row r="2" spans="1:5" x14ac:dyDescent="0.25">
      <c r="A2" t="s">
        <v>2</v>
      </c>
      <c r="B2" t="str">
        <f>TRIM($A$2)</f>
        <v>avion</v>
      </c>
      <c r="E2" s="1" t="str">
        <f>TRIM(A2)</f>
        <v>avion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037BB-9B3A-3A41-8FE6-01DF3E5ED3E5}">
  <sheetPr codeName="Feuil5"/>
  <dimension ref="A1:D20"/>
  <sheetViews>
    <sheetView workbookViewId="0">
      <selection activeCell="B5" sqref="B5"/>
    </sheetView>
  </sheetViews>
  <sheetFormatPr baseColWidth="10" defaultRowHeight="15.75" x14ac:dyDescent="0.25"/>
  <cols>
    <col min="1" max="1" width="17.125" bestFit="1" customWidth="1"/>
    <col min="2" max="2" width="17.125" customWidth="1"/>
    <col min="4" max="4" width="10.875" style="1"/>
  </cols>
  <sheetData>
    <row r="1" spans="1:4" x14ac:dyDescent="0.25">
      <c r="A1" t="s">
        <v>1</v>
      </c>
      <c r="D1" s="1" t="s">
        <v>9</v>
      </c>
    </row>
    <row r="2" spans="1:4" x14ac:dyDescent="0.25">
      <c r="A2" t="s">
        <v>3</v>
      </c>
      <c r="B2" t="str">
        <f>TRIM($A$2)</f>
        <v>SANS ESPACE</v>
      </c>
      <c r="D2" s="1" t="str">
        <f t="shared" ref="D2:D20" si="0">TRIM(A2)</f>
        <v>SANS ESPACE</v>
      </c>
    </row>
    <row r="3" spans="1:4" x14ac:dyDescent="0.25">
      <c r="A3" t="s">
        <v>3</v>
      </c>
      <c r="B3" t="str">
        <f>TRIM($A$3)</f>
        <v>SANS ESPACE</v>
      </c>
      <c r="D3" s="1" t="str">
        <f t="shared" si="0"/>
        <v>SANS ESPACE</v>
      </c>
    </row>
    <row r="4" spans="1:4" x14ac:dyDescent="0.25">
      <c r="A4" t="s">
        <v>3</v>
      </c>
      <c r="B4" t="str">
        <f>TRIM($A$4)</f>
        <v>SANS ESPACE</v>
      </c>
      <c r="D4" s="1" t="str">
        <f t="shared" si="0"/>
        <v>SANS ESPACE</v>
      </c>
    </row>
    <row r="5" spans="1:4" x14ac:dyDescent="0.25">
      <c r="A5" t="s">
        <v>3</v>
      </c>
      <c r="B5" t="str">
        <f>TRIM($A$5)</f>
        <v>SANS ESPACE</v>
      </c>
      <c r="D5" s="1" t="str">
        <f t="shared" si="0"/>
        <v>SANS ESPACE</v>
      </c>
    </row>
    <row r="6" spans="1:4" x14ac:dyDescent="0.25">
      <c r="A6" t="s">
        <v>3</v>
      </c>
      <c r="B6" t="str">
        <f>TRIM($A$6)</f>
        <v>SANS ESPACE</v>
      </c>
      <c r="D6" s="1" t="str">
        <f t="shared" si="0"/>
        <v>SANS ESPACE</v>
      </c>
    </row>
    <row r="7" spans="1:4" x14ac:dyDescent="0.25">
      <c r="A7" t="s">
        <v>5</v>
      </c>
      <c r="B7" t="str">
        <f>TRIM($A$7)</f>
        <v>ESPACE DERRIERE.</v>
      </c>
      <c r="D7" s="1" t="str">
        <f t="shared" si="0"/>
        <v>ESPACE DERRIERE.</v>
      </c>
    </row>
    <row r="8" spans="1:4" x14ac:dyDescent="0.25">
      <c r="A8" t="s">
        <v>3</v>
      </c>
      <c r="B8" t="str">
        <f>TRIM($A$8)</f>
        <v>SANS ESPACE</v>
      </c>
      <c r="D8" s="1" t="str">
        <f t="shared" si="0"/>
        <v>SANS ESPACE</v>
      </c>
    </row>
    <row r="9" spans="1:4" x14ac:dyDescent="0.25">
      <c r="A9" t="s">
        <v>4</v>
      </c>
      <c r="B9" t="str">
        <f>TRIM($A$9)</f>
        <v>ESPACE DEVANT</v>
      </c>
      <c r="D9" s="1" t="str">
        <f t="shared" si="0"/>
        <v>ESPACE DEVANT</v>
      </c>
    </row>
    <row r="10" spans="1:4" x14ac:dyDescent="0.25">
      <c r="A10" t="s">
        <v>5</v>
      </c>
      <c r="B10" t="str">
        <f>TRIM($A$10)</f>
        <v>ESPACE DERRIERE.</v>
      </c>
      <c r="D10" s="1" t="str">
        <f t="shared" si="0"/>
        <v>ESPACE DERRIERE.</v>
      </c>
    </row>
    <row r="11" spans="1:4" x14ac:dyDescent="0.25">
      <c r="A11" t="s">
        <v>3</v>
      </c>
      <c r="B11" t="str">
        <f>TRIM($A$11)</f>
        <v>SANS ESPACE</v>
      </c>
      <c r="D11" s="1" t="str">
        <f t="shared" si="0"/>
        <v>SANS ESPACE</v>
      </c>
    </row>
    <row r="12" spans="1:4" x14ac:dyDescent="0.25">
      <c r="A12" t="s">
        <v>4</v>
      </c>
      <c r="B12" t="str">
        <f>TRIM($A$12)</f>
        <v>ESPACE DEVANT</v>
      </c>
      <c r="D12" s="1" t="str">
        <f t="shared" si="0"/>
        <v>ESPACE DEVANT</v>
      </c>
    </row>
    <row r="13" spans="1:4" x14ac:dyDescent="0.25">
      <c r="A13" t="s">
        <v>5</v>
      </c>
      <c r="B13" t="str">
        <f>TRIM($A$13)</f>
        <v>ESPACE DERRIERE.</v>
      </c>
      <c r="D13" s="1" t="str">
        <f t="shared" si="0"/>
        <v>ESPACE DERRIERE.</v>
      </c>
    </row>
    <row r="14" spans="1:4" x14ac:dyDescent="0.25">
      <c r="A14" t="s">
        <v>3</v>
      </c>
      <c r="B14" t="str">
        <f>TRIM($A$14)</f>
        <v>SANS ESPACE</v>
      </c>
      <c r="D14" s="1" t="str">
        <f t="shared" si="0"/>
        <v>SANS ESPACE</v>
      </c>
    </row>
    <row r="15" spans="1:4" x14ac:dyDescent="0.25">
      <c r="A15" t="s">
        <v>4</v>
      </c>
      <c r="B15" t="str">
        <f>TRIM($A$15)</f>
        <v>ESPACE DEVANT</v>
      </c>
      <c r="D15" s="1" t="str">
        <f t="shared" si="0"/>
        <v>ESPACE DEVANT</v>
      </c>
    </row>
    <row r="16" spans="1:4" x14ac:dyDescent="0.25">
      <c r="A16" t="s">
        <v>5</v>
      </c>
      <c r="B16" t="str">
        <f>TRIM($A$16)</f>
        <v>ESPACE DERRIERE.</v>
      </c>
      <c r="D16" s="1" t="str">
        <f t="shared" si="0"/>
        <v>ESPACE DERRIERE.</v>
      </c>
    </row>
    <row r="17" spans="1:4" x14ac:dyDescent="0.25">
      <c r="A17" t="s">
        <v>3</v>
      </c>
      <c r="B17" t="str">
        <f>TRIM($A$17)</f>
        <v>SANS ESPACE</v>
      </c>
      <c r="D17" s="1" t="str">
        <f t="shared" si="0"/>
        <v>SANS ESPACE</v>
      </c>
    </row>
    <row r="18" spans="1:4" x14ac:dyDescent="0.25">
      <c r="A18" t="s">
        <v>4</v>
      </c>
      <c r="B18" t="str">
        <f>TRIM($A$18)</f>
        <v>ESPACE DEVANT</v>
      </c>
      <c r="D18" s="1" t="str">
        <f t="shared" si="0"/>
        <v>ESPACE DEVANT</v>
      </c>
    </row>
    <row r="19" spans="1:4" x14ac:dyDescent="0.25">
      <c r="A19" t="s">
        <v>5</v>
      </c>
      <c r="B19" t="str">
        <f>TRIM($A$19)</f>
        <v>ESPACE DERRIERE.</v>
      </c>
      <c r="D19" s="1" t="str">
        <f t="shared" si="0"/>
        <v>ESPACE DERRIERE.</v>
      </c>
    </row>
    <row r="20" spans="1:4" x14ac:dyDescent="0.25">
      <c r="A20" t="s">
        <v>3</v>
      </c>
      <c r="B20" t="str">
        <f>TRIM($A$20)</f>
        <v>SANS ESPACE</v>
      </c>
      <c r="D20" s="1" t="str">
        <f t="shared" si="0"/>
        <v>SANS ESPACE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138AA-1C0E-FB44-A503-28548BE0D70E}">
  <sheetPr codeName="Feuil6"/>
  <dimension ref="A1:D1"/>
  <sheetViews>
    <sheetView workbookViewId="0">
      <selection activeCell="F14" sqref="F14"/>
    </sheetView>
  </sheetViews>
  <sheetFormatPr baseColWidth="10" defaultRowHeight="15.75" x14ac:dyDescent="0.25"/>
  <cols>
    <col min="4" max="4" width="10.875" style="1"/>
  </cols>
  <sheetData>
    <row r="1" spans="1:4" x14ac:dyDescent="0.25">
      <c r="A1" t="s">
        <v>1</v>
      </c>
      <c r="D1" s="1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09453-8747-7D4D-B2F0-D1ED23DA21AF}">
  <sheetPr codeName="Feuil7"/>
  <dimension ref="A1:D6"/>
  <sheetViews>
    <sheetView workbookViewId="0">
      <selection activeCell="B2" sqref="B2"/>
    </sheetView>
  </sheetViews>
  <sheetFormatPr baseColWidth="10" defaultRowHeight="15.75" x14ac:dyDescent="0.25"/>
  <cols>
    <col min="4" max="4" width="10.875" style="1"/>
  </cols>
  <sheetData>
    <row r="1" spans="1:4" x14ac:dyDescent="0.25">
      <c r="A1" t="s">
        <v>1</v>
      </c>
      <c r="D1" s="1" t="s">
        <v>9</v>
      </c>
    </row>
    <row r="2" spans="1:4" x14ac:dyDescent="0.25">
      <c r="A2" t="s">
        <v>6</v>
      </c>
      <c r="B2" t="str">
        <f>TRIM($A$2)</f>
        <v>TEST</v>
      </c>
      <c r="D2" s="1" t="str">
        <f>TRIM(A2)</f>
        <v>TEST</v>
      </c>
    </row>
    <row r="3" spans="1:4" x14ac:dyDescent="0.25">
      <c r="A3" t="s">
        <v>6</v>
      </c>
      <c r="B3" t="str">
        <f>TRIM($A$3)</f>
        <v>TEST</v>
      </c>
      <c r="D3" s="1" t="str">
        <f>TRIM(A3)</f>
        <v>TEST</v>
      </c>
    </row>
    <row r="4" spans="1:4" x14ac:dyDescent="0.25">
      <c r="A4" t="s">
        <v>6</v>
      </c>
      <c r="B4" t="str">
        <f>TRIM($A$4)</f>
        <v>TEST</v>
      </c>
      <c r="D4" s="1" t="str">
        <f>TRIM(A4)</f>
        <v>TEST</v>
      </c>
    </row>
    <row r="5" spans="1:4" x14ac:dyDescent="0.25">
      <c r="A5" t="s">
        <v>6</v>
      </c>
      <c r="B5" t="str">
        <f>TRIM($A$5)</f>
        <v>TEST</v>
      </c>
      <c r="D5" s="1" t="str">
        <f>TRIM(A5)</f>
        <v>TEST</v>
      </c>
    </row>
    <row r="6" spans="1:4" x14ac:dyDescent="0.25">
      <c r="A6" t="s">
        <v>6</v>
      </c>
      <c r="B6" t="str">
        <f>TRIM($A$6)</f>
        <v>TEST</v>
      </c>
      <c r="D6" s="1" t="str">
        <f>TRIM(A6)</f>
        <v>TEST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FUSIONCEX</vt:lpstr>
      <vt:lpstr>LIBELLES</vt:lpstr>
      <vt:lpstr>TABLE</vt:lpstr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ric</cp:lastModifiedBy>
  <dcterms:created xsi:type="dcterms:W3CDTF">2018-10-10T14:45:56Z</dcterms:created>
  <dcterms:modified xsi:type="dcterms:W3CDTF">2018-10-12T11:05:31Z</dcterms:modified>
</cp:coreProperties>
</file>