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ric\"/>
    </mc:Choice>
  </mc:AlternateContent>
  <xr:revisionPtr revIDLastSave="0" documentId="13_ncr:1_{66417BBF-6208-4F21-B4E5-300F409A9D93}" xr6:coauthVersionLast="43" xr6:coauthVersionMax="43" xr10:uidLastSave="{00000000-0000-0000-0000-000000000000}"/>
  <bookViews>
    <workbookView xWindow="-120" yWindow="-120" windowWidth="24240" windowHeight="13140" xr2:uid="{514F06A3-5904-4ACA-B40B-EF5491D91C9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3" i="1"/>
  <c r="B2" i="1"/>
</calcChain>
</file>

<file path=xl/sharedStrings.xml><?xml version="1.0" encoding="utf-8"?>
<sst xmlns="http://schemas.openxmlformats.org/spreadsheetml/2006/main" count="4" uniqueCount="4">
  <si>
    <t>DEMANDE DE PERMIS</t>
  </si>
  <si>
    <t>DEMANDEUR</t>
  </si>
  <si>
    <t>ARCHITECTE</t>
  </si>
  <si>
    <t>OBJET DE LA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</si>
</sst>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 t="str">
            <v>Client 1</v>
          </cell>
        </row>
        <row r="2">
          <cell r="B2" t="str">
            <v>Architecture3D</v>
          </cell>
        </row>
        <row r="3">
          <cell r="B3" t="str">
            <v>Nouvelle construction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EDB1C-EBE1-416B-8FEC-300C9EA68487}">
  <sheetPr codeName="Feuil1"/>
  <dimension ref="A1:G11"/>
  <sheetViews>
    <sheetView tabSelected="1" workbookViewId="0">
      <selection activeCell="B2" sqref="B2"/>
    </sheetView>
  </sheetViews>
  <sheetFormatPr baseColWidth="10" defaultRowHeight="14.25" x14ac:dyDescent="0.2"/>
  <cols>
    <col min="1" max="1" width="22.375" bestFit="1" customWidth="1"/>
    <col min="2" max="2" width="26" bestFit="1" customWidth="1"/>
  </cols>
  <sheetData>
    <row r="1" spans="1:7" ht="15" x14ac:dyDescent="0.25">
      <c r="A1" s="1" t="s">
        <v>0</v>
      </c>
    </row>
    <row r="2" spans="1:7" x14ac:dyDescent="0.2">
      <c r="A2" t="s">
        <v>3</v>
      </c>
      <c r="B2" t="str">
        <f>[1]Feuil1!$B$3</f>
        <v>Nouvelle construction</v>
      </c>
    </row>
    <row r="3" spans="1:7" x14ac:dyDescent="0.2">
      <c r="A3" t="s">
        <v>1</v>
      </c>
      <c r="B3" s="2" t="str">
        <f>[1]Feuil1!$B$1</f>
        <v>Client 1</v>
      </c>
    </row>
    <row r="4" spans="1:7" x14ac:dyDescent="0.2">
      <c r="A4" t="s">
        <v>2</v>
      </c>
      <c r="B4" s="2" t="str">
        <f>[1]Feuil1!$B$2</f>
        <v>Architecture3D</v>
      </c>
    </row>
    <row r="11" spans="1:7" x14ac:dyDescent="0.2">
      <c r="G11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Istasse</dc:creator>
  <cp:lastModifiedBy>ric</cp:lastModifiedBy>
  <dcterms:created xsi:type="dcterms:W3CDTF">2019-08-28T15:29:05Z</dcterms:created>
  <dcterms:modified xsi:type="dcterms:W3CDTF">2019-08-28T18:34:43Z</dcterms:modified>
</cp:coreProperties>
</file>