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.PROJET DE FIN D'ANNEE 21.04.2018\Mémoire d'entreprise - travail COLAS au 21.04.2018\FICHIER REUNION\"/>
    </mc:Choice>
  </mc:AlternateContent>
  <bookViews>
    <workbookView xWindow="0" yWindow="0" windowWidth="25200" windowHeight="11985" activeTab="1"/>
  </bookViews>
  <sheets>
    <sheet name="TRAVAUX NEUFS" sheetId="1" r:id="rId1"/>
    <sheet name="REHABILITATION" sheetId="2" r:id="rId2"/>
  </sheets>
  <definedNames>
    <definedName name="_xlnm._FilterDatabase" localSheetId="1" hidden="1">REHABILITATION!$A$1:$AB$338</definedName>
    <definedName name="_xlnm.Print_Area" localSheetId="1">REHABILITATION!$A$1:$AI$14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<sst xmlns="http://schemas.openxmlformats.org/spreadsheetml/2006/main" count="193" uniqueCount="106">
  <si>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</si>
  <si>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</si>
  <si>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</si>
  <si>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</si>
  <si>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</si>
  <si>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</si>
  <si>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</si>
  <si>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</si>
  <si>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</si>
  <si>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</si>
  <si>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</si>
  <si>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</si>
  <si>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</si>
  <si>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</si>
  <si>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</si>
  <si>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</si>
  <si>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</si>
  <si>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</si>
  <si>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</si>
  <si>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</si>
  <si>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</si>
  <si>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</si>
  <si>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</si>
  <si>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</si>
  <si>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</si>
  <si>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</si>
  <si>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</si>
  <si>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</si>
  <si>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</si>
  <si>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</si>
  <si>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</si>
  <si>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</si>
  <si>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</si>
  <si>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</si>
  <si>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</si>
  <si>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</si>
  <si>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</si>
  <si>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</si>
  <si>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</si>
  <si>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</si>
  <si>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</si>
  <si>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</si>
  <si>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</si>
  <si>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</si>
  <si>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</si>
  <si>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</si>
  <si>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</si>
  <si>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</si>
  <si>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</si>
  <si>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</si>
  <si>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</si>
  <si>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</si>
  <si>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</si>
  <si>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</si>
  <si>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</si>
  <si>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</si>
  <si>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</si>
  <si>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</si>
  <si>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</si>
  <si>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</si>
  <si>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</si>
  <si>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</si>
  <si>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</si>
  <si>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</si>
  <si>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</si>
  <si>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</si>
  <si>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</si>
  <si>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</si>
  <si>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</si>
  <si>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</si>
  <si>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</si>
  <si>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</si>
  <si>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</si>
  <si>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</si>
  <si>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</si>
  <si>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</si>
  <si>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</si>
  <si>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</si>
  <si>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</si>
  <si>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</si>
  <si>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</si>
  <si>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</si>
  <si>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</si>
  <si>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</si>
  <si>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</si>
  <si>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</si>
  <si>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</si>
  <si>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</si>
  <si>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</si>
  <si>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</si>
  <si>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</si>
  <si>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</si>
  <si>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</si>
  <si>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</si>
  <si>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</si>
  <si>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</si>
  <si>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</si>
  <si>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</si>
  <si>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</si>
  <si>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t>PERSONNES PRESENTES A LA REUNION COMMERCIALE :</t>
  </si>
  <si>
    <t>Mr XXXXXXX</t>
  </si>
  <si>
    <t>Mme XXXXX</t>
  </si>
  <si>
    <t>REMARQUES</t>
  </si>
  <si>
    <t>Votre email pour tester</t>
  </si>
  <si>
    <r>
      <rPr>
        <sz val="11"/>
        <color rgb="FFFF0000"/>
        <rFont val="Calibri"/>
        <family val="2"/>
        <scheme val="minor"/>
      </rPr>
      <t>XXXXX</t>
    </r>
    <r>
      <rPr>
        <sz val="1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XXXXXXX</t>
    </r>
    <r>
      <rPr>
        <sz val="11"/>
        <rFont val="Calibri"/>
        <family val="2"/>
        <scheme val="minor"/>
      </rPr>
      <t xml:space="preserve"> et d</t>
    </r>
    <r>
      <rPr>
        <sz val="11"/>
        <color theme="1"/>
        <rFont val="Calibri"/>
        <family val="2"/>
        <scheme val="minor"/>
      </rPr>
      <t>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</si>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</sst>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6" fillId="0" borderId="0" xfId="3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29</xdr:col>
      <xdr:colOff>0</xdr:colOff>
      <xdr:row>0</xdr:row>
      <xdr:rowOff>268941</xdr:rowOff>
    </xdr:from>
    <xdr:to>
      <xdr:col>35</xdr:col>
      <xdr:colOff>0</xdr:colOff>
      <xdr:row>1</xdr:row>
      <xdr:rowOff>89647</xdr:rowOff>
    </xdr:to>
    <xdr:sp macro="[0]!Orga" textlink="">
      <xdr:nvSpPr>
        <xdr:cNvPr id="2" name="Rectangle 1"/>
        <xdr:cNvSpPr/>
      </xdr:nvSpPr>
      <xdr:spPr>
        <a:xfrm>
          <a:off x="33796941" y="268941"/>
          <a:ext cx="4572000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ORGANISATION</a:t>
          </a:r>
        </a:p>
      </xdr:txBody>
    </xdr:sp>
    <xdr:clientData/>
  </xdr:twoCellAnchor>
  <xdr:twoCellAnchor editAs="absolute">
    <xdr:from>
      <xdr:col>32</xdr:col>
      <xdr:colOff>56030</xdr:colOff>
      <xdr:row>1</xdr:row>
      <xdr:rowOff>152400</xdr:rowOff>
    </xdr:from>
    <xdr:to>
      <xdr:col>34</xdr:col>
      <xdr:colOff>750795</xdr:colOff>
      <xdr:row>1</xdr:row>
      <xdr:rowOff>544606</xdr:rowOff>
    </xdr:to>
    <xdr:sp macro="[0]!Actua" textlink="">
      <xdr:nvSpPr>
        <xdr:cNvPr id="3" name="Rectangle 2"/>
        <xdr:cNvSpPr/>
      </xdr:nvSpPr>
      <xdr:spPr>
        <a:xfrm>
          <a:off x="36138971" y="723900"/>
          <a:ext cx="2218765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29</xdr:col>
      <xdr:colOff>2243</xdr:colOff>
      <xdr:row>1</xdr:row>
      <xdr:rowOff>159124</xdr:rowOff>
    </xdr:from>
    <xdr:to>
      <xdr:col>31</xdr:col>
      <xdr:colOff>705971</xdr:colOff>
      <xdr:row>1</xdr:row>
      <xdr:rowOff>551330</xdr:rowOff>
    </xdr:to>
    <xdr:sp macro="[0]!Envoyer_Mail_Outlook" textlink="">
      <xdr:nvSpPr>
        <xdr:cNvPr id="4" name="Rectangle 3"/>
        <xdr:cNvSpPr/>
      </xdr:nvSpPr>
      <xdr:spPr>
        <a:xfrm>
          <a:off x="33799184" y="730624"/>
          <a:ext cx="2227728" cy="39220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</a:t>
          </a:r>
        </a:p>
      </xdr:txBody>
    </xdr:sp>
    <xdr:clientData/>
  </xdr:twoCellAnchor>
  <xdr:twoCellAnchor editAs="absolute">
    <xdr:from>
      <xdr:col>29</xdr:col>
      <xdr:colOff>0</xdr:colOff>
      <xdr:row>1</xdr:row>
      <xdr:rowOff>634253</xdr:rowOff>
    </xdr:from>
    <xdr:to>
      <xdr:col>35</xdr:col>
      <xdr:colOff>0</xdr:colOff>
      <xdr:row>2</xdr:row>
      <xdr:rowOff>264459</xdr:rowOff>
    </xdr:to>
    <xdr:sp macro="[0]!Retour_Arr" textlink="">
      <xdr:nvSpPr>
        <xdr:cNvPr id="5" name="Rectangle 4"/>
        <xdr:cNvSpPr/>
      </xdr:nvSpPr>
      <xdr:spPr>
        <a:xfrm>
          <a:off x="33796941" y="1205753"/>
          <a:ext cx="4572000" cy="39220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arrière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38"/>
  <sheetViews>
    <sheetView tabSelected="1" zoomScale="85" zoomScaleNormal="85" workbookViewId="0">
      <selection activeCell="AB3" sqref="AB3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102</v>
      </c>
      <c r="AA1" s="6" t="s">
        <v>17</v>
      </c>
      <c r="AB1" s="6" t="s">
        <v>98</v>
      </c>
    </row>
    <row r="2" spans="1:35" ht="6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104</v>
      </c>
      <c r="AA2" s="15"/>
      <c r="AB2" s="15"/>
    </row>
    <row r="3" spans="1:35" ht="45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105</v>
      </c>
      <c r="AA3" s="37"/>
      <c r="AB3" s="37"/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99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/>
      <c r="AD5" s="69"/>
      <c r="AE5" s="70"/>
      <c r="AF5" s="70"/>
      <c r="AG5" s="70"/>
      <c r="AH5" s="70"/>
      <c r="AI5" s="71"/>
    </row>
    <row r="6" spans="1:35" ht="30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/>
      <c r="AD6" s="63" t="s">
        <v>100</v>
      </c>
      <c r="AE6" s="64"/>
      <c r="AF6" s="65" t="s">
        <v>103</v>
      </c>
      <c r="AG6" s="58"/>
      <c r="AH6" s="58"/>
      <c r="AI6" s="59"/>
    </row>
    <row r="7" spans="1:35" ht="30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/>
      <c r="AD7" s="57" t="s">
        <v>100</v>
      </c>
      <c r="AE7" s="59"/>
      <c r="AF7" s="65"/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100</v>
      </c>
      <c r="AE8" s="59"/>
      <c r="AF8" s="65"/>
      <c r="AG8" s="58"/>
      <c r="AH8" s="58"/>
      <c r="AI8" s="59"/>
    </row>
    <row r="9" spans="1:35" ht="30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/>
      <c r="AD9" s="57" t="s">
        <v>101</v>
      </c>
      <c r="AE9" s="59"/>
      <c r="AF9" s="65"/>
      <c r="AG9" s="58"/>
      <c r="AH9" s="58"/>
      <c r="AI9" s="59"/>
    </row>
    <row r="10" spans="1:35" ht="30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/>
      <c r="AD10" s="57"/>
      <c r="AE10" s="59"/>
      <c r="AF10" s="58"/>
      <c r="AG10" s="58"/>
      <c r="AH10" s="58"/>
      <c r="AI10" s="59"/>
    </row>
    <row r="11" spans="1:35" ht="30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/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30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/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100">
      <formula1>"EN NEGOCIATION,EN ETUDE,ATTENDUES,TRAITEES,PERDUES,NON SUIVIES"</formula1>
    </dataValidation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TRAVAUX NEUFS</vt:lpstr>
      <vt:lpstr>REHABILITATION</vt:lpstr>
      <vt:lpstr>REHABILITATION!Zone_d_impression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MOREAU, Vincent (BATIMENT)</cp:lastModifiedBy>
  <cp:lastPrinted>2018-05-29T08:27:23Z</cp:lastPrinted>
  <dcterms:created xsi:type="dcterms:W3CDTF">2018-05-28T08:25:57Z</dcterms:created>
  <dcterms:modified xsi:type="dcterms:W3CDTF">2018-06-04T08:29:50Z</dcterms:modified>
</cp:coreProperties>
</file>