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U607318\Documents\Classeurs Tests\"/>
    </mc:Choice>
  </mc:AlternateContent>
  <bookViews>
    <workbookView xWindow="0" yWindow="0" windowWidth="20490" windowHeight="77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<sst xmlns="http://schemas.openxmlformats.org/spreadsheetml/2006/main" count="1990" uniqueCount="3">
  <si>
    <t>exemple</t>
  </si>
  <si>
    <t>exemple 2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</si>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</sst>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theme="1"/>
      <name val="Century Gothic"/>
      <family val="2"/>
    </font>
    <font>
      <sz val="16"/>
      <name val="Century Gothic"/>
      <family val="2"/>
    </font>
    <font>
      <sz val="13"/>
      <name val="Century Gothic"/>
      <family val="2"/>
    </font>
    <font>
      <sz val="10"/>
      <name val="Century Gothic"/>
      <family val="2"/>
    </font>
    <font>
      <sz val="16"/>
      <color theme="0"/>
      <name val="Century Gothic"/>
      <family val="2"/>
    </font>
    <font>
      <sz val="12"/>
      <name val="Century Gothic"/>
      <family val="2"/>
    </font>
    <font>
      <sz val="16"/>
      <color theme="1"/>
      <name val="Century Gothic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4"/>
      <name val="Century Gothic"/>
      <family val="2"/>
    </font>
    <font>
      <b/>
      <sz val="12"/>
      <color theme="4"/>
      <name val="Century Gothic"/>
      <family val="2"/>
    </font>
    <font>
      <sz val="14"/>
      <name val="Century Gothic"/>
      <family val="2"/>
    </font>
    <font>
      <sz val="10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3"/>
      <color rgb="FFFF0000"/>
      <name val="Century Gothic"/>
      <family val="2"/>
    </font>
    <font>
      <b/>
      <sz val="12"/>
      <color rgb="FFFF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0" fillId="0" borderId="0"/>
  </cellStyleXfs>
  <cellXfs count="49">
    <xf numFmtId="0" fontId="0" fillId="0" borderId="0" xfId="0"/>
    <xf numFmtId="0" fontId="0" fillId="0" borderId="0" xfId="0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1" fontId="4" fillId="0" borderId="1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0" xfId="2" applyFont="1" applyFill="1" applyBorder="1" applyAlignment="1" applyProtection="1">
      <alignment horizontal="right" vertical="center" wrapText="1"/>
      <protection locked="0"/>
    </xf>
    <xf numFmtId="0" fontId="3" fillId="0" borderId="0" xfId="2" applyFont="1" applyFill="1" applyBorder="1" applyAlignment="1" applyProtection="1">
      <alignment horizontal="center" vertical="center" wrapText="1"/>
      <protection locked="0"/>
    </xf>
    <xf numFmtId="1" fontId="5" fillId="2" borderId="1" xfId="2" applyNumberFormat="1" applyFont="1" applyFill="1" applyBorder="1" applyAlignment="1" applyProtection="1">
      <alignment horizontal="center" vertical="center" textRotation="90" wrapText="1"/>
    </xf>
    <xf numFmtId="1" fontId="5" fillId="3" borderId="1" xfId="2" applyNumberFormat="1" applyFont="1" applyFill="1" applyBorder="1" applyAlignment="1" applyProtection="1">
      <alignment horizontal="center" vertical="center" textRotation="90" wrapText="1"/>
    </xf>
    <xf numFmtId="9" fontId="6" fillId="0" borderId="0" xfId="1" applyNumberFormat="1" applyFont="1" applyFill="1" applyBorder="1" applyAlignment="1" applyProtection="1">
      <alignment horizontal="center" vertical="center" wrapText="1"/>
    </xf>
    <xf numFmtId="164" fontId="5" fillId="0" borderId="1" xfId="1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Alignment="1" applyProtection="1">
      <alignment horizontal="center"/>
      <protection locked="0"/>
    </xf>
    <xf numFmtId="1" fontId="7" fillId="0" borderId="1" xfId="2" applyNumberFormat="1" applyFont="1" applyFill="1" applyBorder="1" applyAlignment="1" applyProtection="1">
      <alignment horizontal="center" vertical="center"/>
      <protection locked="0"/>
    </xf>
    <xf numFmtId="1" fontId="5" fillId="0" borderId="1" xfId="2" applyNumberFormat="1" applyFont="1" applyFill="1" applyBorder="1" applyAlignment="1" applyProtection="1">
      <alignment horizontal="center" vertical="center"/>
      <protection locked="0"/>
    </xf>
    <xf numFmtId="1" fontId="8" fillId="0" borderId="1" xfId="2" applyNumberFormat="1" applyFont="1" applyFill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4" borderId="1" xfId="2" applyFont="1" applyFill="1" applyBorder="1" applyAlignment="1" applyProtection="1">
      <alignment horizontal="center" vertical="center" textRotation="90" wrapText="1"/>
      <protection locked="0"/>
    </xf>
    <xf numFmtId="1" fontId="4" fillId="5" borderId="2" xfId="3" applyNumberFormat="1" applyFont="1" applyFill="1" applyBorder="1" applyAlignment="1" applyProtection="1">
      <alignment horizontal="center" vertical="center" wrapText="1"/>
      <protection locked="0"/>
    </xf>
    <xf numFmtId="1" fontId="4" fillId="5" borderId="2" xfId="3" applyNumberFormat="1" applyFont="1" applyFill="1" applyBorder="1" applyAlignment="1" applyProtection="1">
      <alignment horizontal="center" vertical="center" textRotation="90" wrapText="1"/>
      <protection locked="0"/>
    </xf>
    <xf numFmtId="0" fontId="11" fillId="4" borderId="3" xfId="2" applyFont="1" applyFill="1" applyBorder="1" applyAlignment="1" applyProtection="1">
      <alignment horizontal="left" vertical="center"/>
      <protection locked="0"/>
    </xf>
    <xf numFmtId="0" fontId="12" fillId="4" borderId="4" xfId="2" applyFont="1" applyFill="1" applyBorder="1" applyAlignment="1" applyProtection="1">
      <alignment vertical="center"/>
      <protection locked="0"/>
    </xf>
    <xf numFmtId="0" fontId="13" fillId="4" borderId="4" xfId="2" applyFont="1" applyFill="1" applyBorder="1" applyAlignment="1" applyProtection="1">
      <alignment horizontal="center" vertical="center" wrapText="1"/>
      <protection locked="0"/>
    </xf>
    <xf numFmtId="0" fontId="13" fillId="4" borderId="5" xfId="2" applyFont="1" applyFill="1" applyBorder="1" applyAlignment="1" applyProtection="1">
      <alignment horizontal="center" vertical="center" wrapText="1"/>
      <protection locked="0"/>
    </xf>
    <xf numFmtId="2" fontId="14" fillId="4" borderId="1" xfId="2" applyNumberFormat="1" applyFont="1" applyFill="1" applyBorder="1" applyAlignment="1" applyProtection="1">
      <alignment horizontal="center" vertical="center"/>
      <protection locked="0"/>
    </xf>
    <xf numFmtId="0" fontId="15" fillId="0" borderId="6" xfId="2" applyFont="1" applyBorder="1" applyAlignment="1" applyProtection="1">
      <alignment horizontal="left"/>
    </xf>
    <xf numFmtId="0" fontId="14" fillId="0" borderId="0" xfId="2" applyFont="1" applyFill="1" applyBorder="1" applyAlignment="1" applyProtection="1">
      <alignment horizontal="right" vertical="center" wrapText="1"/>
    </xf>
    <xf numFmtId="0" fontId="14" fillId="0" borderId="0" xfId="2" applyFont="1" applyFill="1" applyBorder="1" applyAlignment="1" applyProtection="1">
      <alignment horizontal="center" vertical="center" wrapText="1"/>
    </xf>
    <xf numFmtId="0" fontId="8" fillId="0" borderId="0" xfId="2" applyFont="1" applyFill="1" applyBorder="1" applyAlignment="1" applyProtection="1">
      <alignment horizontal="right" vertical="center" wrapText="1"/>
    </xf>
    <xf numFmtId="0" fontId="8" fillId="0" borderId="0" xfId="2" applyFont="1" applyFill="1" applyBorder="1" applyAlignment="1" applyProtection="1">
      <alignment horizontal="center" vertical="center" wrapText="1"/>
    </xf>
    <xf numFmtId="1" fontId="4" fillId="0" borderId="2" xfId="2" applyNumberFormat="1" applyFont="1" applyFill="1" applyBorder="1" applyAlignment="1" applyProtection="1">
      <alignment horizontal="center" vertical="center"/>
    </xf>
    <xf numFmtId="1" fontId="4" fillId="0" borderId="7" xfId="2" applyNumberFormat="1" applyFont="1" applyFill="1" applyBorder="1" applyAlignment="1" applyProtection="1">
      <alignment horizontal="center" vertical="center"/>
    </xf>
    <xf numFmtId="0" fontId="15" fillId="0" borderId="8" xfId="2" applyFont="1" applyBorder="1" applyAlignment="1" applyProtection="1">
      <alignment horizontal="left"/>
    </xf>
    <xf numFmtId="0" fontId="15" fillId="0" borderId="9" xfId="2" applyFont="1" applyBorder="1" applyAlignment="1" applyProtection="1">
      <alignment horizontal="left"/>
    </xf>
    <xf numFmtId="1" fontId="4" fillId="0" borderId="10" xfId="2" applyNumberFormat="1" applyFont="1" applyFill="1" applyBorder="1" applyAlignment="1" applyProtection="1">
      <alignment horizontal="center" vertical="center"/>
    </xf>
    <xf numFmtId="0" fontId="16" fillId="4" borderId="3" xfId="2" applyFont="1" applyFill="1" applyBorder="1" applyAlignment="1" applyProtection="1">
      <alignment horizontal="left" vertical="center"/>
      <protection locked="0"/>
    </xf>
    <xf numFmtId="0" fontId="12" fillId="4" borderId="5" xfId="2" applyFont="1" applyFill="1" applyBorder="1" applyAlignment="1" applyProtection="1">
      <alignment horizontal="left" vertical="center"/>
      <protection locked="0"/>
    </xf>
    <xf numFmtId="1" fontId="9" fillId="0" borderId="7" xfId="2" applyNumberFormat="1" applyFont="1" applyFill="1" applyBorder="1" applyAlignment="1" applyProtection="1">
      <alignment horizontal="center" vertical="center"/>
    </xf>
    <xf numFmtId="0" fontId="14" fillId="0" borderId="11" xfId="2" applyFont="1" applyFill="1" applyBorder="1" applyAlignment="1" applyProtection="1">
      <alignment horizontal="right" vertical="center" wrapText="1"/>
    </xf>
    <xf numFmtId="0" fontId="14" fillId="0" borderId="11" xfId="2" applyFont="1" applyFill="1" applyBorder="1" applyAlignment="1" applyProtection="1">
      <alignment horizontal="center" vertical="center" wrapText="1"/>
    </xf>
    <xf numFmtId="0" fontId="8" fillId="0" borderId="11" xfId="2" applyFont="1" applyFill="1" applyBorder="1" applyAlignment="1" applyProtection="1">
      <alignment horizontal="right" vertical="center" wrapText="1"/>
    </xf>
    <xf numFmtId="0" fontId="8" fillId="0" borderId="12" xfId="2" applyFont="1" applyFill="1" applyBorder="1" applyAlignment="1" applyProtection="1">
      <alignment horizontal="center" vertical="center" wrapText="1"/>
    </xf>
    <xf numFmtId="0" fontId="17" fillId="2" borderId="1" xfId="2" applyFont="1" applyFill="1" applyBorder="1" applyAlignment="1" applyProtection="1">
      <alignment horizontal="center" vertical="center" textRotation="90" wrapText="1"/>
    </xf>
    <xf numFmtId="0" fontId="18" fillId="4" borderId="4" xfId="2" applyFont="1" applyFill="1" applyBorder="1" applyAlignment="1" applyProtection="1">
      <alignment horizontal="center" vertical="center" wrapText="1"/>
      <protection locked="0"/>
    </xf>
    <xf numFmtId="0" fontId="4" fillId="2" borderId="2" xfId="3" applyFont="1" applyFill="1" applyBorder="1" applyAlignment="1" applyProtection="1">
      <alignment horizontal="center" vertical="center" textRotation="90" wrapText="1"/>
      <protection locked="0"/>
    </xf>
    <xf numFmtId="1" fontId="4" fillId="2" borderId="2" xfId="3" applyNumberFormat="1" applyFont="1" applyFill="1" applyBorder="1" applyAlignment="1" applyProtection="1">
      <alignment horizontal="center" vertical="center" wrapText="1"/>
      <protection locked="0"/>
    </xf>
    <xf numFmtId="164" fontId="5" fillId="2" borderId="1" xfId="1" applyNumberFormat="1" applyFont="1" applyFill="1" applyBorder="1" applyAlignment="1" applyProtection="1">
      <alignment horizontal="center" vertical="center" wrapText="1"/>
    </xf>
  </cellXfs>
  <cellStyles count="4">
    <cellStyle name="Normal" xfId="0" builtinId="0"/>
    <cellStyle name="Normal 2" xfId="3"/>
    <cellStyle name="Normal 6" xfId="2"/>
    <cellStyle name="Pourcentage" xfId="1" builtinId="5"/>
  </cellStyles>
  <dxfs count="112"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  <dxf>
      <font>
        <b/>
        <i val="0"/>
        <strike val="0"/>
        <color rgb="FFFF0000"/>
      </font>
    </dxf>
    <dxf>
      <font>
        <b/>
        <i val="0"/>
        <strike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36"/>
  <sheetViews>
    <sheetView topLeftCell="AL1" workbookViewId="0">
      <selection activeCell="AU11" sqref="A1:XFD1048576"/>
    </sheetView>
  </sheetViews>
  <sheetFormatPr baseColWidth="10" defaultRowHeight="15" x14ac:dyDescent="0.25"/>
  <cols>
    <col min="3" max="3" width="14.28515625" customWidth="1"/>
  </cols>
  <sheetData>
    <row r="1" spans="1:53" ht="19.5" x14ac:dyDescent="0.25">
      <c r="A1" s="1"/>
      <c r="B1" s="2"/>
      <c r="C1" s="3"/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ht="19.5" x14ac:dyDescent="0.25">
      <c r="A2" s="1"/>
      <c r="B2" s="2"/>
      <c r="C2" s="3"/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ht="16.5" x14ac:dyDescent="0.25">
      <c r="A3" s="5"/>
      <c r="B3" s="6"/>
      <c r="C3" s="7"/>
      <c r="D3" s="6"/>
      <c r="E3" s="6"/>
      <c r="F3" s="44"/>
      <c r="G3" s="8"/>
      <c r="H3" s="8"/>
      <c r="I3" s="8"/>
      <c r="J3" s="8"/>
      <c r="K3" s="8"/>
      <c r="L3" s="8"/>
      <c r="M3" s="8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8"/>
      <c r="AC3" s="8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8"/>
      <c r="AW3" s="8"/>
      <c r="AX3" s="8"/>
      <c r="AY3" s="8"/>
      <c r="AZ3" s="8"/>
      <c r="BA3" s="9"/>
    </row>
    <row r="4" spans="1:53" ht="16.5" x14ac:dyDescent="0.25">
      <c r="A4" s="10"/>
      <c r="B4" s="2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48"/>
      <c r="AZ4" s="11"/>
      <c r="BA4" s="11"/>
    </row>
    <row r="5" spans="1:53" ht="19.5" x14ac:dyDescent="0.25">
      <c r="A5" s="12"/>
      <c r="B5" s="2"/>
      <c r="C5" s="3"/>
      <c r="D5" s="2"/>
      <c r="E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3"/>
      <c r="AA5" s="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5"/>
      <c r="AW5" s="15"/>
      <c r="AX5" s="15"/>
      <c r="AY5" s="15"/>
      <c r="AZ5" s="15"/>
      <c r="BA5" s="15"/>
    </row>
    <row r="6" spans="1:53" ht="19.5" x14ac:dyDescent="0.25">
      <c r="A6" s="1"/>
      <c r="B6" s="16"/>
      <c r="C6" s="17"/>
      <c r="D6" s="18"/>
      <c r="E6" s="18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46"/>
      <c r="AA6" s="46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20"/>
      <c r="AW6" s="47"/>
      <c r="AX6" s="47"/>
      <c r="AY6" s="47"/>
      <c r="AZ6" s="20"/>
      <c r="BA6" s="21"/>
    </row>
    <row r="7" spans="1:53" ht="20.25" x14ac:dyDescent="0.25">
      <c r="A7" s="22"/>
      <c r="B7" s="23"/>
      <c r="C7" s="45" t="s">
        <v>0</v>
      </c>
      <c r="D7" s="24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ht="19.5" x14ac:dyDescent="0.25">
      <c r="A8" s="27"/>
      <c r="B8" s="28"/>
      <c r="C8" s="29"/>
      <c r="D8" s="30"/>
      <c r="E8" s="31"/>
      <c r="F8" s="32" t="s">
        <v>2</v>
      </c>
      <c r="G8" s="32" t="s">
        <v>2</v>
      </c>
      <c r="H8" s="32" t="s">
        <v>2</v>
      </c>
      <c r="I8" s="32" t="s">
        <v>2</v>
      </c>
      <c r="J8" s="32" t="s">
        <v>2</v>
      </c>
      <c r="K8" s="32" t="s">
        <v>2</v>
      </c>
      <c r="L8" s="32" t="s">
        <v>2</v>
      </c>
      <c r="M8" s="32" t="s">
        <v>2</v>
      </c>
      <c r="N8" s="32" t="s">
        <v>2</v>
      </c>
      <c r="O8" s="32" t="s">
        <v>2</v>
      </c>
      <c r="P8" s="32" t="s">
        <v>2</v>
      </c>
      <c r="Q8" s="32" t="s">
        <v>2</v>
      </c>
      <c r="R8" s="32" t="s">
        <v>2</v>
      </c>
      <c r="S8" s="32" t="s">
        <v>2</v>
      </c>
      <c r="T8" s="32" t="s">
        <v>2</v>
      </c>
      <c r="U8" s="32" t="s">
        <v>2</v>
      </c>
      <c r="V8" s="32" t="s">
        <v>2</v>
      </c>
      <c r="W8" s="32" t="s">
        <v>2</v>
      </c>
      <c r="X8" s="32" t="s">
        <v>2</v>
      </c>
      <c r="Y8" s="32" t="s">
        <v>2</v>
      </c>
      <c r="Z8" s="32" t="s">
        <v>2</v>
      </c>
      <c r="AA8" s="32" t="s">
        <v>2</v>
      </c>
      <c r="AB8" s="32" t="s">
        <v>2</v>
      </c>
      <c r="AC8" s="32" t="s">
        <v>2</v>
      </c>
      <c r="AD8" s="32" t="s">
        <v>2</v>
      </c>
      <c r="AE8" s="32" t="s">
        <v>2</v>
      </c>
      <c r="AF8" s="32" t="s">
        <v>2</v>
      </c>
      <c r="AG8" s="32" t="s">
        <v>2</v>
      </c>
      <c r="AH8" s="32" t="s">
        <v>2</v>
      </c>
      <c r="AI8" s="32" t="s">
        <v>2</v>
      </c>
      <c r="AJ8" s="32" t="s">
        <v>2</v>
      </c>
      <c r="AK8" s="32" t="s">
        <v>2</v>
      </c>
      <c r="AL8" s="32" t="s">
        <v>2</v>
      </c>
      <c r="AM8" s="32" t="s">
        <v>2</v>
      </c>
      <c r="AN8" s="32" t="s">
        <v>2</v>
      </c>
      <c r="AO8" s="32" t="s">
        <v>2</v>
      </c>
      <c r="AP8" s="32" t="s">
        <v>2</v>
      </c>
      <c r="AQ8" s="32" t="s">
        <v>2</v>
      </c>
      <c r="AR8" s="32" t="s">
        <v>2</v>
      </c>
      <c r="AS8" s="32" t="s">
        <v>2</v>
      </c>
      <c r="AT8" s="32" t="s">
        <v>2</v>
      </c>
      <c r="AU8" s="32" t="s">
        <v>2</v>
      </c>
      <c r="AV8" s="32" t="s">
        <v>2</v>
      </c>
      <c r="AW8" s="32" t="s">
        <v>2</v>
      </c>
      <c r="AX8" s="32" t="s">
        <v>2</v>
      </c>
      <c r="AY8" s="32" t="s">
        <v>2</v>
      </c>
      <c r="AZ8" s="32" t="s">
        <v>2</v>
      </c>
      <c r="BA8" s="32"/>
    </row>
    <row r="9" spans="1:53" ht="19.5" x14ac:dyDescent="0.25">
      <c r="A9" s="34"/>
      <c r="B9" s="28"/>
      <c r="C9" s="29"/>
      <c r="D9" s="30"/>
      <c r="E9" s="31"/>
      <c r="F9" s="33" t="s">
        <v>2</v>
      </c>
      <c r="G9" s="33" t="s">
        <v>2</v>
      </c>
      <c r="H9" s="33" t="s">
        <v>2</v>
      </c>
      <c r="I9" s="33" t="s">
        <v>2</v>
      </c>
      <c r="J9" s="33" t="s">
        <v>2</v>
      </c>
      <c r="K9" s="33" t="s">
        <v>2</v>
      </c>
      <c r="L9" s="33" t="s">
        <v>2</v>
      </c>
      <c r="M9" s="33" t="s">
        <v>2</v>
      </c>
      <c r="N9" s="33" t="s">
        <v>2</v>
      </c>
      <c r="O9" s="33" t="s">
        <v>2</v>
      </c>
      <c r="P9" s="33" t="s">
        <v>2</v>
      </c>
      <c r="Q9" s="33" t="s">
        <v>2</v>
      </c>
      <c r="R9" s="33" t="s">
        <v>2</v>
      </c>
      <c r="S9" s="33" t="s">
        <v>2</v>
      </c>
      <c r="T9" s="33" t="s">
        <v>2</v>
      </c>
      <c r="U9" s="33" t="s">
        <v>2</v>
      </c>
      <c r="V9" s="33" t="s">
        <v>2</v>
      </c>
      <c r="W9" s="33" t="s">
        <v>2</v>
      </c>
      <c r="X9" s="33" t="s">
        <v>2</v>
      </c>
      <c r="Y9" s="33" t="s">
        <v>2</v>
      </c>
      <c r="Z9" s="33" t="s">
        <v>2</v>
      </c>
      <c r="AA9" s="33" t="s">
        <v>2</v>
      </c>
      <c r="AB9" s="33" t="s">
        <v>2</v>
      </c>
      <c r="AC9" s="33" t="s">
        <v>2</v>
      </c>
      <c r="AD9" s="33" t="s">
        <v>2</v>
      </c>
      <c r="AE9" s="33" t="s">
        <v>2</v>
      </c>
      <c r="AF9" s="33" t="s">
        <v>2</v>
      </c>
      <c r="AG9" s="33" t="s">
        <v>2</v>
      </c>
      <c r="AH9" s="33" t="s">
        <v>2</v>
      </c>
      <c r="AI9" s="33" t="s">
        <v>2</v>
      </c>
      <c r="AJ9" s="33" t="s">
        <v>2</v>
      </c>
      <c r="AK9" s="33" t="s">
        <v>2</v>
      </c>
      <c r="AL9" s="33" t="s">
        <v>2</v>
      </c>
      <c r="AM9" s="33" t="s">
        <v>2</v>
      </c>
      <c r="AN9" s="33" t="s">
        <v>2</v>
      </c>
      <c r="AO9" s="33" t="s">
        <v>2</v>
      </c>
      <c r="AP9" s="33" t="s">
        <v>2</v>
      </c>
      <c r="AQ9" s="33" t="s">
        <v>2</v>
      </c>
      <c r="AR9" s="33" t="s">
        <v>2</v>
      </c>
      <c r="AS9" s="33" t="s">
        <v>2</v>
      </c>
      <c r="AT9" s="33" t="s">
        <v>2</v>
      </c>
      <c r="AU9" s="33" t="s">
        <v>2</v>
      </c>
      <c r="AV9" s="33" t="s">
        <v>2</v>
      </c>
      <c r="AW9" s="33" t="s">
        <v>2</v>
      </c>
      <c r="AX9" s="33" t="s">
        <v>2</v>
      </c>
      <c r="AY9" s="33" t="s">
        <v>2</v>
      </c>
      <c r="AZ9" s="33" t="s">
        <v>2</v>
      </c>
      <c r="BA9" s="33"/>
    </row>
    <row r="10" spans="1:53" ht="19.5" x14ac:dyDescent="0.25">
      <c r="A10" s="34"/>
      <c r="B10" s="28"/>
      <c r="C10" s="29"/>
      <c r="D10" s="30"/>
      <c r="E10" s="31"/>
      <c r="F10" s="33" t="s">
        <v>2</v>
      </c>
      <c r="G10" s="33" t="s">
        <v>2</v>
      </c>
      <c r="H10" s="33" t="s">
        <v>2</v>
      </c>
      <c r="I10" s="33" t="s">
        <v>2</v>
      </c>
      <c r="J10" s="33" t="s">
        <v>2</v>
      </c>
      <c r="K10" s="33" t="s">
        <v>2</v>
      </c>
      <c r="L10" s="33" t="s">
        <v>2</v>
      </c>
      <c r="M10" s="33" t="s">
        <v>2</v>
      </c>
      <c r="N10" s="33" t="s">
        <v>2</v>
      </c>
      <c r="O10" s="33" t="s">
        <v>2</v>
      </c>
      <c r="P10" s="33" t="s">
        <v>2</v>
      </c>
      <c r="Q10" s="33" t="s">
        <v>2</v>
      </c>
      <c r="R10" s="33" t="s">
        <v>2</v>
      </c>
      <c r="S10" s="33" t="s">
        <v>2</v>
      </c>
      <c r="T10" s="33" t="s">
        <v>2</v>
      </c>
      <c r="U10" s="33" t="s">
        <v>2</v>
      </c>
      <c r="V10" s="33" t="s">
        <v>2</v>
      </c>
      <c r="W10" s="33" t="s">
        <v>2</v>
      </c>
      <c r="X10" s="33" t="s">
        <v>2</v>
      </c>
      <c r="Y10" s="33" t="s">
        <v>2</v>
      </c>
      <c r="Z10" s="33" t="s">
        <v>2</v>
      </c>
      <c r="AA10" s="33" t="s">
        <v>2</v>
      </c>
      <c r="AB10" s="33" t="s">
        <v>2</v>
      </c>
      <c r="AC10" s="33" t="s">
        <v>2</v>
      </c>
      <c r="AD10" s="33" t="s">
        <v>2</v>
      </c>
      <c r="AE10" s="33" t="s">
        <v>2</v>
      </c>
      <c r="AF10" s="33" t="s">
        <v>2</v>
      </c>
      <c r="AG10" s="33" t="s">
        <v>2</v>
      </c>
      <c r="AH10" s="33" t="s">
        <v>2</v>
      </c>
      <c r="AI10" s="33" t="s">
        <v>2</v>
      </c>
      <c r="AJ10" s="33" t="s">
        <v>2</v>
      </c>
      <c r="AK10" s="33" t="s">
        <v>2</v>
      </c>
      <c r="AL10" s="33" t="s">
        <v>2</v>
      </c>
      <c r="AM10" s="33" t="s">
        <v>2</v>
      </c>
      <c r="AN10" s="33" t="s">
        <v>2</v>
      </c>
      <c r="AO10" s="33" t="s">
        <v>2</v>
      </c>
      <c r="AP10" s="33" t="s">
        <v>2</v>
      </c>
      <c r="AQ10" s="33" t="s">
        <v>2</v>
      </c>
      <c r="AR10" s="33" t="s">
        <v>2</v>
      </c>
      <c r="AS10" s="33" t="s">
        <v>2</v>
      </c>
      <c r="AT10" s="33" t="s">
        <v>2</v>
      </c>
      <c r="AU10" s="33" t="s">
        <v>2</v>
      </c>
      <c r="AV10" s="33" t="s">
        <v>2</v>
      </c>
      <c r="AW10" s="33" t="s">
        <v>2</v>
      </c>
      <c r="AX10" s="33" t="s">
        <v>2</v>
      </c>
      <c r="AY10" s="33" t="s">
        <v>2</v>
      </c>
      <c r="AZ10" s="33" t="s">
        <v>2</v>
      </c>
      <c r="BA10" s="33"/>
    </row>
    <row r="11" spans="1:53" ht="19.5" x14ac:dyDescent="0.25">
      <c r="A11" s="34"/>
      <c r="B11" s="28"/>
      <c r="C11" s="29"/>
      <c r="D11" s="30"/>
      <c r="E11" s="31"/>
      <c r="F11" s="33" t="s">
        <v>2</v>
      </c>
      <c r="G11" s="33" t="s">
        <v>2</v>
      </c>
      <c r="H11" s="33" t="s">
        <v>2</v>
      </c>
      <c r="I11" s="33" t="s">
        <v>2</v>
      </c>
      <c r="J11" s="33" t="s">
        <v>2</v>
      </c>
      <c r="K11" s="33" t="s">
        <v>2</v>
      </c>
      <c r="L11" s="33" t="s">
        <v>2</v>
      </c>
      <c r="M11" s="33" t="s">
        <v>2</v>
      </c>
      <c r="N11" s="33" t="s">
        <v>2</v>
      </c>
      <c r="O11" s="33" t="s">
        <v>2</v>
      </c>
      <c r="P11" s="33" t="s">
        <v>2</v>
      </c>
      <c r="Q11" s="33" t="s">
        <v>2</v>
      </c>
      <c r="R11" s="33" t="s">
        <v>2</v>
      </c>
      <c r="S11" s="33" t="s">
        <v>2</v>
      </c>
      <c r="T11" s="33" t="s">
        <v>2</v>
      </c>
      <c r="U11" s="33" t="s">
        <v>2</v>
      </c>
      <c r="V11" s="33" t="s">
        <v>2</v>
      </c>
      <c r="W11" s="33" t="s">
        <v>2</v>
      </c>
      <c r="X11" s="33" t="s">
        <v>2</v>
      </c>
      <c r="Y11" s="33" t="s">
        <v>2</v>
      </c>
      <c r="Z11" s="33" t="s">
        <v>2</v>
      </c>
      <c r="AA11" s="33" t="s">
        <v>2</v>
      </c>
      <c r="AB11" s="33" t="s">
        <v>2</v>
      </c>
      <c r="AC11" s="33" t="s">
        <v>2</v>
      </c>
      <c r="AD11" s="33" t="s">
        <v>2</v>
      </c>
      <c r="AE11" s="33" t="s">
        <v>2</v>
      </c>
      <c r="AF11" s="33" t="s">
        <v>2</v>
      </c>
      <c r="AG11" s="33" t="s">
        <v>2</v>
      </c>
      <c r="AH11" s="33" t="s">
        <v>2</v>
      </c>
      <c r="AI11" s="33" t="s">
        <v>2</v>
      </c>
      <c r="AJ11" s="33" t="s">
        <v>2</v>
      </c>
      <c r="AK11" s="33" t="s">
        <v>2</v>
      </c>
      <c r="AL11" s="33" t="s">
        <v>2</v>
      </c>
      <c r="AM11" s="33" t="s">
        <v>2</v>
      </c>
      <c r="AN11" s="33" t="s">
        <v>2</v>
      </c>
      <c r="AO11" s="33" t="s">
        <v>2</v>
      </c>
      <c r="AP11" s="33" t="s">
        <v>2</v>
      </c>
      <c r="AQ11" s="33" t="s">
        <v>2</v>
      </c>
      <c r="AR11" s="33" t="s">
        <v>2</v>
      </c>
      <c r="AS11" s="33" t="s">
        <v>2</v>
      </c>
      <c r="AT11" s="33" t="s">
        <v>2</v>
      </c>
      <c r="AU11" s="33" t="s">
        <v>2</v>
      </c>
      <c r="AV11" s="33" t="s">
        <v>2</v>
      </c>
      <c r="AW11" s="33" t="s">
        <v>2</v>
      </c>
      <c r="AX11" s="33" t="s">
        <v>2</v>
      </c>
      <c r="AY11" s="33" t="s">
        <v>2</v>
      </c>
      <c r="AZ11" s="33" t="s">
        <v>2</v>
      </c>
      <c r="BA11" s="33"/>
    </row>
    <row r="12" spans="1:53" ht="19.5" x14ac:dyDescent="0.25">
      <c r="A12" s="34"/>
      <c r="B12" s="28"/>
      <c r="C12" s="29"/>
      <c r="D12" s="30"/>
      <c r="E12" s="31"/>
      <c r="F12" s="33" t="s">
        <v>2</v>
      </c>
      <c r="G12" s="33" t="s">
        <v>2</v>
      </c>
      <c r="H12" s="33" t="s">
        <v>2</v>
      </c>
      <c r="I12" s="33" t="s">
        <v>2</v>
      </c>
      <c r="J12" s="33" t="s">
        <v>2</v>
      </c>
      <c r="K12" s="33" t="s">
        <v>2</v>
      </c>
      <c r="L12" s="33" t="s">
        <v>2</v>
      </c>
      <c r="M12" s="33" t="s">
        <v>2</v>
      </c>
      <c r="N12" s="33" t="s">
        <v>2</v>
      </c>
      <c r="O12" s="33" t="s">
        <v>2</v>
      </c>
      <c r="P12" s="33" t="s">
        <v>2</v>
      </c>
      <c r="Q12" s="33" t="s">
        <v>2</v>
      </c>
      <c r="R12" s="33" t="s">
        <v>2</v>
      </c>
      <c r="S12" s="33" t="s">
        <v>2</v>
      </c>
      <c r="T12" s="33" t="s">
        <v>2</v>
      </c>
      <c r="U12" s="33" t="s">
        <v>2</v>
      </c>
      <c r="V12" s="33" t="s">
        <v>2</v>
      </c>
      <c r="W12" s="33" t="s">
        <v>2</v>
      </c>
      <c r="X12" s="33" t="s">
        <v>2</v>
      </c>
      <c r="Y12" s="33" t="s">
        <v>2</v>
      </c>
      <c r="Z12" s="33" t="s">
        <v>2</v>
      </c>
      <c r="AA12" s="33" t="s">
        <v>2</v>
      </c>
      <c r="AB12" s="33" t="s">
        <v>2</v>
      </c>
      <c r="AC12" s="33" t="s">
        <v>2</v>
      </c>
      <c r="AD12" s="33" t="s">
        <v>2</v>
      </c>
      <c r="AE12" s="33" t="s">
        <v>2</v>
      </c>
      <c r="AF12" s="33" t="s">
        <v>2</v>
      </c>
      <c r="AG12" s="33" t="s">
        <v>2</v>
      </c>
      <c r="AH12" s="33" t="s">
        <v>2</v>
      </c>
      <c r="AI12" s="33" t="s">
        <v>2</v>
      </c>
      <c r="AJ12" s="33" t="s">
        <v>2</v>
      </c>
      <c r="AK12" s="33" t="s">
        <v>2</v>
      </c>
      <c r="AL12" s="33" t="s">
        <v>2</v>
      </c>
      <c r="AM12" s="33" t="s">
        <v>2</v>
      </c>
      <c r="AN12" s="33" t="s">
        <v>2</v>
      </c>
      <c r="AO12" s="33" t="s">
        <v>2</v>
      </c>
      <c r="AP12" s="33" t="s">
        <v>2</v>
      </c>
      <c r="AQ12" s="33" t="s">
        <v>2</v>
      </c>
      <c r="AR12" s="33" t="s">
        <v>2</v>
      </c>
      <c r="AS12" s="33" t="s">
        <v>2</v>
      </c>
      <c r="AT12" s="33" t="s">
        <v>2</v>
      </c>
      <c r="AU12" s="33" t="s">
        <v>2</v>
      </c>
      <c r="AV12" s="33" t="s">
        <v>2</v>
      </c>
      <c r="AW12" s="33" t="s">
        <v>2</v>
      </c>
      <c r="AX12" s="33" t="s">
        <v>2</v>
      </c>
      <c r="AY12" s="33" t="s">
        <v>2</v>
      </c>
      <c r="AZ12" s="33" t="s">
        <v>2</v>
      </c>
      <c r="BA12" s="33"/>
    </row>
    <row r="13" spans="1:53" ht="19.5" x14ac:dyDescent="0.25">
      <c r="A13" s="34"/>
      <c r="B13" s="28"/>
      <c r="C13" s="29"/>
      <c r="D13" s="30"/>
      <c r="E13" s="31"/>
      <c r="F13" s="33" t="s">
        <v>2</v>
      </c>
      <c r="G13" s="33" t="s">
        <v>2</v>
      </c>
      <c r="H13" s="33" t="s">
        <v>2</v>
      </c>
      <c r="I13" s="33" t="s">
        <v>2</v>
      </c>
      <c r="J13" s="33" t="s">
        <v>2</v>
      </c>
      <c r="K13" s="33" t="s">
        <v>2</v>
      </c>
      <c r="L13" s="33" t="s">
        <v>2</v>
      </c>
      <c r="M13" s="33" t="s">
        <v>2</v>
      </c>
      <c r="N13" s="33" t="s">
        <v>2</v>
      </c>
      <c r="O13" s="33" t="s">
        <v>2</v>
      </c>
      <c r="P13" s="33" t="s">
        <v>2</v>
      </c>
      <c r="Q13" s="33" t="s">
        <v>2</v>
      </c>
      <c r="R13" s="33" t="s">
        <v>2</v>
      </c>
      <c r="S13" s="33" t="s">
        <v>2</v>
      </c>
      <c r="T13" s="33" t="s">
        <v>2</v>
      </c>
      <c r="U13" s="33" t="s">
        <v>2</v>
      </c>
      <c r="V13" s="33" t="s">
        <v>2</v>
      </c>
      <c r="W13" s="33" t="s">
        <v>2</v>
      </c>
      <c r="X13" s="33" t="s">
        <v>2</v>
      </c>
      <c r="Y13" s="33" t="s">
        <v>2</v>
      </c>
      <c r="Z13" s="33" t="s">
        <v>2</v>
      </c>
      <c r="AA13" s="33" t="s">
        <v>2</v>
      </c>
      <c r="AB13" s="33" t="s">
        <v>2</v>
      </c>
      <c r="AC13" s="33" t="s">
        <v>2</v>
      </c>
      <c r="AD13" s="33" t="s">
        <v>2</v>
      </c>
      <c r="AE13" s="33" t="s">
        <v>2</v>
      </c>
      <c r="AF13" s="33" t="s">
        <v>2</v>
      </c>
      <c r="AG13" s="33" t="s">
        <v>2</v>
      </c>
      <c r="AH13" s="33" t="s">
        <v>2</v>
      </c>
      <c r="AI13" s="33" t="s">
        <v>2</v>
      </c>
      <c r="AJ13" s="33" t="s">
        <v>2</v>
      </c>
      <c r="AK13" s="33" t="s">
        <v>2</v>
      </c>
      <c r="AL13" s="33" t="s">
        <v>2</v>
      </c>
      <c r="AM13" s="33" t="s">
        <v>2</v>
      </c>
      <c r="AN13" s="33" t="s">
        <v>2</v>
      </c>
      <c r="AO13" s="33" t="s">
        <v>2</v>
      </c>
      <c r="AP13" s="33" t="s">
        <v>2</v>
      </c>
      <c r="AQ13" s="33" t="s">
        <v>2</v>
      </c>
      <c r="AR13" s="33" t="s">
        <v>2</v>
      </c>
      <c r="AS13" s="33" t="s">
        <v>2</v>
      </c>
      <c r="AT13" s="33" t="s">
        <v>2</v>
      </c>
      <c r="AU13" s="33" t="s">
        <v>2</v>
      </c>
      <c r="AV13" s="33" t="s">
        <v>2</v>
      </c>
      <c r="AW13" s="33" t="s">
        <v>2</v>
      </c>
      <c r="AX13" s="33" t="s">
        <v>2</v>
      </c>
      <c r="AY13" s="33" t="s">
        <v>2</v>
      </c>
      <c r="AZ13" s="33" t="s">
        <v>2</v>
      </c>
      <c r="BA13" s="33"/>
    </row>
    <row r="14" spans="1:53" ht="19.5" x14ac:dyDescent="0.25">
      <c r="A14" s="34"/>
      <c r="B14" s="28"/>
      <c r="C14" s="29"/>
      <c r="D14" s="30"/>
      <c r="E14" s="31"/>
      <c r="F14" s="33" t="s">
        <v>2</v>
      </c>
      <c r="G14" s="33" t="s">
        <v>2</v>
      </c>
      <c r="H14" s="33" t="s">
        <v>2</v>
      </c>
      <c r="I14" s="33" t="s">
        <v>2</v>
      </c>
      <c r="J14" s="33" t="s">
        <v>2</v>
      </c>
      <c r="K14" s="33" t="s">
        <v>2</v>
      </c>
      <c r="L14" s="33" t="s">
        <v>2</v>
      </c>
      <c r="M14" s="33" t="s">
        <v>2</v>
      </c>
      <c r="N14" s="33" t="s">
        <v>2</v>
      </c>
      <c r="O14" s="33" t="s">
        <v>2</v>
      </c>
      <c r="P14" s="33" t="s">
        <v>2</v>
      </c>
      <c r="Q14" s="33" t="s">
        <v>2</v>
      </c>
      <c r="R14" s="33" t="s">
        <v>2</v>
      </c>
      <c r="S14" s="33" t="s">
        <v>2</v>
      </c>
      <c r="T14" s="33" t="s">
        <v>2</v>
      </c>
      <c r="U14" s="33" t="s">
        <v>2</v>
      </c>
      <c r="V14" s="33" t="s">
        <v>2</v>
      </c>
      <c r="W14" s="33" t="s">
        <v>2</v>
      </c>
      <c r="X14" s="33" t="s">
        <v>2</v>
      </c>
      <c r="Y14" s="33" t="s">
        <v>2</v>
      </c>
      <c r="Z14" s="33" t="s">
        <v>2</v>
      </c>
      <c r="AA14" s="33" t="s">
        <v>2</v>
      </c>
      <c r="AB14" s="33" t="s">
        <v>2</v>
      </c>
      <c r="AC14" s="33" t="s">
        <v>2</v>
      </c>
      <c r="AD14" s="33" t="s">
        <v>2</v>
      </c>
      <c r="AE14" s="33" t="s">
        <v>2</v>
      </c>
      <c r="AF14" s="33" t="s">
        <v>2</v>
      </c>
      <c r="AG14" s="33" t="s">
        <v>2</v>
      </c>
      <c r="AH14" s="33" t="s">
        <v>2</v>
      </c>
      <c r="AI14" s="33" t="s">
        <v>2</v>
      </c>
      <c r="AJ14" s="33" t="s">
        <v>2</v>
      </c>
      <c r="AK14" s="33" t="s">
        <v>2</v>
      </c>
      <c r="AL14" s="33" t="s">
        <v>2</v>
      </c>
      <c r="AM14" s="33" t="s">
        <v>2</v>
      </c>
      <c r="AN14" s="33" t="s">
        <v>2</v>
      </c>
      <c r="AO14" s="33" t="s">
        <v>2</v>
      </c>
      <c r="AP14" s="33" t="s">
        <v>2</v>
      </c>
      <c r="AQ14" s="33" t="s">
        <v>2</v>
      </c>
      <c r="AR14" s="33" t="s">
        <v>2</v>
      </c>
      <c r="AS14" s="33" t="s">
        <v>2</v>
      </c>
      <c r="AT14" s="33" t="s">
        <v>2</v>
      </c>
      <c r="AU14" s="33" t="s">
        <v>2</v>
      </c>
      <c r="AV14" s="33" t="s">
        <v>2</v>
      </c>
      <c r="AW14" s="33" t="s">
        <v>2</v>
      </c>
      <c r="AX14" s="33" t="s">
        <v>2</v>
      </c>
      <c r="AY14" s="33" t="s">
        <v>2</v>
      </c>
      <c r="AZ14" s="33" t="s">
        <v>2</v>
      </c>
      <c r="BA14" s="33"/>
    </row>
    <row r="15" spans="1:53" ht="19.5" x14ac:dyDescent="0.25">
      <c r="A15" s="34"/>
      <c r="B15" s="28"/>
      <c r="C15" s="29"/>
      <c r="D15" s="30"/>
      <c r="E15" s="31"/>
      <c r="F15" s="33" t="s">
        <v>2</v>
      </c>
      <c r="G15" s="33" t="s">
        <v>2</v>
      </c>
      <c r="H15" s="33" t="s">
        <v>2</v>
      </c>
      <c r="I15" s="33" t="s">
        <v>2</v>
      </c>
      <c r="J15" s="33" t="s">
        <v>2</v>
      </c>
      <c r="K15" s="33" t="s">
        <v>2</v>
      </c>
      <c r="L15" s="33" t="s">
        <v>2</v>
      </c>
      <c r="M15" s="33" t="s">
        <v>2</v>
      </c>
      <c r="N15" s="33" t="s">
        <v>2</v>
      </c>
      <c r="O15" s="33" t="s">
        <v>2</v>
      </c>
      <c r="P15" s="33" t="s">
        <v>2</v>
      </c>
      <c r="Q15" s="33" t="s">
        <v>2</v>
      </c>
      <c r="R15" s="33" t="s">
        <v>2</v>
      </c>
      <c r="S15" s="33" t="s">
        <v>2</v>
      </c>
      <c r="T15" s="33" t="s">
        <v>2</v>
      </c>
      <c r="U15" s="33" t="s">
        <v>2</v>
      </c>
      <c r="V15" s="33" t="s">
        <v>2</v>
      </c>
      <c r="W15" s="33" t="s">
        <v>2</v>
      </c>
      <c r="X15" s="33" t="s">
        <v>2</v>
      </c>
      <c r="Y15" s="33" t="s">
        <v>2</v>
      </c>
      <c r="Z15" s="33" t="s">
        <v>2</v>
      </c>
      <c r="AA15" s="33" t="s">
        <v>2</v>
      </c>
      <c r="AB15" s="33" t="s">
        <v>2</v>
      </c>
      <c r="AC15" s="33" t="s">
        <v>2</v>
      </c>
      <c r="AD15" s="33" t="s">
        <v>2</v>
      </c>
      <c r="AE15" s="33" t="s">
        <v>2</v>
      </c>
      <c r="AF15" s="33" t="s">
        <v>2</v>
      </c>
      <c r="AG15" s="33" t="s">
        <v>2</v>
      </c>
      <c r="AH15" s="33" t="s">
        <v>2</v>
      </c>
      <c r="AI15" s="33" t="s">
        <v>2</v>
      </c>
      <c r="AJ15" s="33" t="s">
        <v>2</v>
      </c>
      <c r="AK15" s="33" t="s">
        <v>2</v>
      </c>
      <c r="AL15" s="33" t="s">
        <v>2</v>
      </c>
      <c r="AM15" s="33" t="s">
        <v>2</v>
      </c>
      <c r="AN15" s="33" t="s">
        <v>2</v>
      </c>
      <c r="AO15" s="33" t="s">
        <v>2</v>
      </c>
      <c r="AP15" s="33" t="s">
        <v>2</v>
      </c>
      <c r="AQ15" s="33" t="s">
        <v>2</v>
      </c>
      <c r="AR15" s="33" t="s">
        <v>2</v>
      </c>
      <c r="AS15" s="33" t="s">
        <v>2</v>
      </c>
      <c r="AT15" s="33" t="s">
        <v>2</v>
      </c>
      <c r="AU15" s="33" t="s">
        <v>2</v>
      </c>
      <c r="AV15" s="33" t="s">
        <v>2</v>
      </c>
      <c r="AW15" s="33" t="s">
        <v>2</v>
      </c>
      <c r="AX15" s="33" t="s">
        <v>2</v>
      </c>
      <c r="AY15" s="33" t="s">
        <v>2</v>
      </c>
      <c r="AZ15" s="33" t="s">
        <v>2</v>
      </c>
      <c r="BA15" s="33"/>
    </row>
    <row r="16" spans="1:53" ht="19.5" x14ac:dyDescent="0.25">
      <c r="A16" s="34"/>
      <c r="B16" s="28"/>
      <c r="C16" s="29"/>
      <c r="D16" s="30"/>
      <c r="E16" s="31"/>
      <c r="F16" s="33" t="s">
        <v>2</v>
      </c>
      <c r="G16" s="33" t="s">
        <v>2</v>
      </c>
      <c r="H16" s="33" t="s">
        <v>2</v>
      </c>
      <c r="I16" s="33" t="s">
        <v>2</v>
      </c>
      <c r="J16" s="33" t="s">
        <v>2</v>
      </c>
      <c r="K16" s="33" t="s">
        <v>2</v>
      </c>
      <c r="L16" s="33" t="s">
        <v>2</v>
      </c>
      <c r="M16" s="33" t="s">
        <v>2</v>
      </c>
      <c r="N16" s="33" t="s">
        <v>2</v>
      </c>
      <c r="O16" s="33" t="s">
        <v>2</v>
      </c>
      <c r="P16" s="33" t="s">
        <v>2</v>
      </c>
      <c r="Q16" s="33" t="s">
        <v>2</v>
      </c>
      <c r="R16" s="33" t="s">
        <v>2</v>
      </c>
      <c r="S16" s="33" t="s">
        <v>2</v>
      </c>
      <c r="T16" s="33" t="s">
        <v>2</v>
      </c>
      <c r="U16" s="33" t="s">
        <v>2</v>
      </c>
      <c r="V16" s="33" t="s">
        <v>2</v>
      </c>
      <c r="W16" s="33" t="s">
        <v>2</v>
      </c>
      <c r="X16" s="33" t="s">
        <v>2</v>
      </c>
      <c r="Y16" s="33" t="s">
        <v>2</v>
      </c>
      <c r="Z16" s="33" t="s">
        <v>2</v>
      </c>
      <c r="AA16" s="33" t="s">
        <v>2</v>
      </c>
      <c r="AB16" s="33" t="s">
        <v>2</v>
      </c>
      <c r="AC16" s="33" t="s">
        <v>2</v>
      </c>
      <c r="AD16" s="33" t="s">
        <v>2</v>
      </c>
      <c r="AE16" s="33" t="s">
        <v>2</v>
      </c>
      <c r="AF16" s="33" t="s">
        <v>2</v>
      </c>
      <c r="AG16" s="33" t="s">
        <v>2</v>
      </c>
      <c r="AH16" s="33" t="s">
        <v>2</v>
      </c>
      <c r="AI16" s="33" t="s">
        <v>2</v>
      </c>
      <c r="AJ16" s="33" t="s">
        <v>2</v>
      </c>
      <c r="AK16" s="33" t="s">
        <v>2</v>
      </c>
      <c r="AL16" s="33" t="s">
        <v>2</v>
      </c>
      <c r="AM16" s="33" t="s">
        <v>2</v>
      </c>
      <c r="AN16" s="33" t="s">
        <v>2</v>
      </c>
      <c r="AO16" s="33" t="s">
        <v>2</v>
      </c>
      <c r="AP16" s="33" t="s">
        <v>2</v>
      </c>
      <c r="AQ16" s="33" t="s">
        <v>2</v>
      </c>
      <c r="AR16" s="33" t="s">
        <v>2</v>
      </c>
      <c r="AS16" s="33" t="s">
        <v>2</v>
      </c>
      <c r="AT16" s="33" t="s">
        <v>2</v>
      </c>
      <c r="AU16" s="33" t="s">
        <v>2</v>
      </c>
      <c r="AV16" s="33" t="s">
        <v>2</v>
      </c>
      <c r="AW16" s="33" t="s">
        <v>2</v>
      </c>
      <c r="AX16" s="33" t="s">
        <v>2</v>
      </c>
      <c r="AY16" s="33" t="s">
        <v>2</v>
      </c>
      <c r="AZ16" s="33" t="s">
        <v>2</v>
      </c>
      <c r="BA16" s="33"/>
    </row>
    <row r="17" spans="1:53" ht="19.5" x14ac:dyDescent="0.25">
      <c r="A17" s="34"/>
      <c r="B17" s="28"/>
      <c r="C17" s="29"/>
      <c r="D17" s="30"/>
      <c r="E17" s="31"/>
      <c r="F17" s="33" t="s">
        <v>2</v>
      </c>
      <c r="G17" s="33" t="s">
        <v>2</v>
      </c>
      <c r="H17" s="33" t="s">
        <v>2</v>
      </c>
      <c r="I17" s="33" t="s">
        <v>2</v>
      </c>
      <c r="J17" s="33" t="s">
        <v>2</v>
      </c>
      <c r="K17" s="33" t="s">
        <v>2</v>
      </c>
      <c r="L17" s="33" t="s">
        <v>2</v>
      </c>
      <c r="M17" s="33" t="s">
        <v>2</v>
      </c>
      <c r="N17" s="33" t="s">
        <v>2</v>
      </c>
      <c r="O17" s="33" t="s">
        <v>2</v>
      </c>
      <c r="P17" s="33" t="s">
        <v>2</v>
      </c>
      <c r="Q17" s="33" t="s">
        <v>2</v>
      </c>
      <c r="R17" s="33" t="s">
        <v>2</v>
      </c>
      <c r="S17" s="33" t="s">
        <v>2</v>
      </c>
      <c r="T17" s="33" t="s">
        <v>2</v>
      </c>
      <c r="U17" s="33" t="s">
        <v>2</v>
      </c>
      <c r="V17" s="33" t="s">
        <v>2</v>
      </c>
      <c r="W17" s="33" t="s">
        <v>2</v>
      </c>
      <c r="X17" s="33" t="s">
        <v>2</v>
      </c>
      <c r="Y17" s="33" t="s">
        <v>2</v>
      </c>
      <c r="Z17" s="33" t="s">
        <v>2</v>
      </c>
      <c r="AA17" s="33" t="s">
        <v>2</v>
      </c>
      <c r="AB17" s="33" t="s">
        <v>2</v>
      </c>
      <c r="AC17" s="33" t="s">
        <v>2</v>
      </c>
      <c r="AD17" s="33" t="s">
        <v>2</v>
      </c>
      <c r="AE17" s="33" t="s">
        <v>2</v>
      </c>
      <c r="AF17" s="33" t="s">
        <v>2</v>
      </c>
      <c r="AG17" s="33" t="s">
        <v>2</v>
      </c>
      <c r="AH17" s="33" t="s">
        <v>2</v>
      </c>
      <c r="AI17" s="33" t="s">
        <v>2</v>
      </c>
      <c r="AJ17" s="33" t="s">
        <v>2</v>
      </c>
      <c r="AK17" s="33" t="s">
        <v>2</v>
      </c>
      <c r="AL17" s="33" t="s">
        <v>2</v>
      </c>
      <c r="AM17" s="33" t="s">
        <v>2</v>
      </c>
      <c r="AN17" s="33" t="s">
        <v>2</v>
      </c>
      <c r="AO17" s="33" t="s">
        <v>2</v>
      </c>
      <c r="AP17" s="33" t="s">
        <v>2</v>
      </c>
      <c r="AQ17" s="33" t="s">
        <v>2</v>
      </c>
      <c r="AR17" s="33" t="s">
        <v>2</v>
      </c>
      <c r="AS17" s="33" t="s">
        <v>2</v>
      </c>
      <c r="AT17" s="33" t="s">
        <v>2</v>
      </c>
      <c r="AU17" s="33" t="s">
        <v>2</v>
      </c>
      <c r="AV17" s="33" t="s">
        <v>2</v>
      </c>
      <c r="AW17" s="33" t="s">
        <v>2</v>
      </c>
      <c r="AX17" s="33" t="s">
        <v>2</v>
      </c>
      <c r="AY17" s="33" t="s">
        <v>2</v>
      </c>
      <c r="AZ17" s="33" t="s">
        <v>2</v>
      </c>
      <c r="BA17" s="33"/>
    </row>
    <row r="18" spans="1:53" ht="19.5" x14ac:dyDescent="0.25">
      <c r="A18" s="34"/>
      <c r="B18" s="28"/>
      <c r="C18" s="29"/>
      <c r="D18" s="30"/>
      <c r="E18" s="31"/>
      <c r="F18" s="33" t="s">
        <v>2</v>
      </c>
      <c r="G18" s="33" t="s">
        <v>2</v>
      </c>
      <c r="H18" s="33" t="s">
        <v>2</v>
      </c>
      <c r="I18" s="33" t="s">
        <v>2</v>
      </c>
      <c r="J18" s="33" t="s">
        <v>2</v>
      </c>
      <c r="K18" s="33" t="s">
        <v>2</v>
      </c>
      <c r="L18" s="33" t="s">
        <v>2</v>
      </c>
      <c r="M18" s="33" t="s">
        <v>2</v>
      </c>
      <c r="N18" s="33" t="s">
        <v>2</v>
      </c>
      <c r="O18" s="33" t="s">
        <v>2</v>
      </c>
      <c r="P18" s="33" t="s">
        <v>2</v>
      </c>
      <c r="Q18" s="33" t="s">
        <v>2</v>
      </c>
      <c r="R18" s="33" t="s">
        <v>2</v>
      </c>
      <c r="S18" s="33" t="s">
        <v>2</v>
      </c>
      <c r="T18" s="33" t="s">
        <v>2</v>
      </c>
      <c r="U18" s="33" t="s">
        <v>2</v>
      </c>
      <c r="V18" s="33" t="s">
        <v>2</v>
      </c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 t="s">
        <v>2</v>
      </c>
      <c r="AT18" s="33" t="s">
        <v>2</v>
      </c>
      <c r="AU18" s="33" t="s">
        <v>2</v>
      </c>
      <c r="AV18" s="33" t="s">
        <v>2</v>
      </c>
      <c r="AW18" s="33" t="s">
        <v>2</v>
      </c>
      <c r="AX18" s="33" t="s">
        <v>2</v>
      </c>
      <c r="AY18" s="33"/>
      <c r="AZ18" s="33"/>
      <c r="BA18" s="33"/>
    </row>
    <row r="19" spans="1:53" ht="19.5" x14ac:dyDescent="0.25">
      <c r="A19" s="34"/>
      <c r="B19" s="28"/>
      <c r="C19" s="29"/>
      <c r="D19" s="30"/>
      <c r="E19" s="31"/>
      <c r="F19" s="33" t="s">
        <v>2</v>
      </c>
      <c r="G19" s="33" t="s">
        <v>2</v>
      </c>
      <c r="H19" s="33" t="s">
        <v>2</v>
      </c>
      <c r="I19" s="33" t="s">
        <v>2</v>
      </c>
      <c r="J19" s="33" t="s">
        <v>2</v>
      </c>
      <c r="K19" s="33" t="s">
        <v>2</v>
      </c>
      <c r="L19" s="33" t="s">
        <v>2</v>
      </c>
      <c r="M19" s="33" t="s">
        <v>2</v>
      </c>
      <c r="N19" s="33" t="s">
        <v>2</v>
      </c>
      <c r="O19" s="33" t="s">
        <v>2</v>
      </c>
      <c r="P19" s="33" t="s">
        <v>2</v>
      </c>
      <c r="Q19" s="33" t="s">
        <v>2</v>
      </c>
      <c r="R19" s="33" t="s">
        <v>2</v>
      </c>
      <c r="S19" s="33" t="s">
        <v>2</v>
      </c>
      <c r="T19" s="33" t="s">
        <v>2</v>
      </c>
      <c r="U19" s="33" t="s">
        <v>2</v>
      </c>
      <c r="V19" s="33" t="s">
        <v>2</v>
      </c>
      <c r="W19" s="33"/>
      <c r="X19" s="33"/>
      <c r="Y19" s="33"/>
      <c r="Z19" s="33" t="s">
        <v>2</v>
      </c>
      <c r="AA19" s="33" t="s">
        <v>2</v>
      </c>
      <c r="AB19" s="33" t="s">
        <v>2</v>
      </c>
      <c r="AC19" s="33" t="s">
        <v>2</v>
      </c>
      <c r="AD19" s="33" t="s">
        <v>2</v>
      </c>
      <c r="AE19" s="33" t="s">
        <v>2</v>
      </c>
      <c r="AF19" s="33"/>
      <c r="AG19" s="33"/>
      <c r="AH19" s="33"/>
      <c r="AI19" s="33"/>
      <c r="AJ19" s="33"/>
      <c r="AK19" s="33" t="s">
        <v>2</v>
      </c>
      <c r="AL19" s="33" t="s">
        <v>2</v>
      </c>
      <c r="AM19" s="33" t="s">
        <v>2</v>
      </c>
      <c r="AN19" s="33" t="s">
        <v>2</v>
      </c>
      <c r="AO19" s="33" t="s">
        <v>2</v>
      </c>
      <c r="AP19" s="33" t="s">
        <v>2</v>
      </c>
      <c r="AQ19" s="33"/>
      <c r="AR19" s="33"/>
      <c r="AS19" s="33" t="s">
        <v>2</v>
      </c>
      <c r="AT19" s="33" t="s">
        <v>2</v>
      </c>
      <c r="AU19" s="33" t="s">
        <v>2</v>
      </c>
      <c r="AV19" s="33" t="s">
        <v>2</v>
      </c>
      <c r="AW19" s="33" t="s">
        <v>2</v>
      </c>
      <c r="AX19" s="33" t="s">
        <v>2</v>
      </c>
      <c r="AY19" s="33"/>
      <c r="AZ19" s="33"/>
      <c r="BA19" s="33"/>
    </row>
    <row r="20" spans="1:53" ht="19.5" x14ac:dyDescent="0.25">
      <c r="A20" s="34"/>
      <c r="B20" s="28"/>
      <c r="C20" s="29"/>
      <c r="D20" s="30"/>
      <c r="E20" s="31"/>
      <c r="F20" s="33" t="s">
        <v>2</v>
      </c>
      <c r="G20" s="33" t="s">
        <v>2</v>
      </c>
      <c r="H20" s="33" t="s">
        <v>2</v>
      </c>
      <c r="I20" s="33" t="s">
        <v>2</v>
      </c>
      <c r="J20" s="33" t="s">
        <v>2</v>
      </c>
      <c r="K20" s="33" t="s">
        <v>2</v>
      </c>
      <c r="L20" s="33" t="s">
        <v>2</v>
      </c>
      <c r="M20" s="33" t="s">
        <v>2</v>
      </c>
      <c r="N20" s="33" t="s">
        <v>2</v>
      </c>
      <c r="O20" s="33" t="s">
        <v>2</v>
      </c>
      <c r="P20" s="33" t="s">
        <v>2</v>
      </c>
      <c r="Q20" s="33" t="s">
        <v>2</v>
      </c>
      <c r="R20" s="33" t="s">
        <v>2</v>
      </c>
      <c r="S20" s="33" t="s">
        <v>2</v>
      </c>
      <c r="T20" s="33" t="s">
        <v>2</v>
      </c>
      <c r="U20" s="33" t="s">
        <v>2</v>
      </c>
      <c r="V20" s="33" t="s">
        <v>2</v>
      </c>
      <c r="W20" s="33" t="s">
        <v>2</v>
      </c>
      <c r="X20" s="33" t="s">
        <v>2</v>
      </c>
      <c r="Y20" s="33" t="s">
        <v>2</v>
      </c>
      <c r="Z20" s="33" t="s">
        <v>2</v>
      </c>
      <c r="AA20" s="33" t="s">
        <v>2</v>
      </c>
      <c r="AB20" s="33" t="s">
        <v>2</v>
      </c>
      <c r="AC20" s="33" t="s">
        <v>2</v>
      </c>
      <c r="AD20" s="33" t="s">
        <v>2</v>
      </c>
      <c r="AE20" s="33" t="s">
        <v>2</v>
      </c>
      <c r="AF20" s="33" t="s">
        <v>2</v>
      </c>
      <c r="AG20" s="33" t="s">
        <v>2</v>
      </c>
      <c r="AH20" s="33"/>
      <c r="AI20" s="33" t="s">
        <v>2</v>
      </c>
      <c r="AJ20" s="33" t="s">
        <v>2</v>
      </c>
      <c r="AK20" s="33" t="s">
        <v>2</v>
      </c>
      <c r="AL20" s="33" t="s">
        <v>2</v>
      </c>
      <c r="AM20" s="33" t="s">
        <v>2</v>
      </c>
      <c r="AN20" s="33" t="s">
        <v>2</v>
      </c>
      <c r="AO20" s="33" t="s">
        <v>2</v>
      </c>
      <c r="AP20" s="33" t="s">
        <v>2</v>
      </c>
      <c r="AQ20" s="33" t="s">
        <v>2</v>
      </c>
      <c r="AR20" s="33" t="s">
        <v>2</v>
      </c>
      <c r="AS20" s="33" t="s">
        <v>2</v>
      </c>
      <c r="AT20" s="33" t="s">
        <v>2</v>
      </c>
      <c r="AU20" s="33" t="s">
        <v>2</v>
      </c>
      <c r="AV20" s="33" t="s">
        <v>2</v>
      </c>
      <c r="AW20" s="33" t="s">
        <v>2</v>
      </c>
      <c r="AX20" s="33" t="s">
        <v>2</v>
      </c>
      <c r="AY20" s="33"/>
      <c r="AZ20" s="33"/>
      <c r="BA20" s="33"/>
    </row>
    <row r="21" spans="1:53" ht="19.5" x14ac:dyDescent="0.25">
      <c r="A21" s="34"/>
      <c r="B21" s="28"/>
      <c r="C21" s="29"/>
      <c r="D21" s="30"/>
      <c r="E21" s="31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 t="s">
        <v>2</v>
      </c>
      <c r="X21" s="33" t="s">
        <v>2</v>
      </c>
      <c r="Y21" s="33" t="s">
        <v>2</v>
      </c>
      <c r="Z21" s="33" t="s">
        <v>2</v>
      </c>
      <c r="AA21" s="33" t="s">
        <v>2</v>
      </c>
      <c r="AB21" s="33" t="s">
        <v>2</v>
      </c>
      <c r="AC21" s="33" t="s">
        <v>2</v>
      </c>
      <c r="AD21" s="33" t="s">
        <v>2</v>
      </c>
      <c r="AE21" s="33" t="s">
        <v>2</v>
      </c>
      <c r="AF21" s="33" t="s">
        <v>2</v>
      </c>
      <c r="AG21" s="33" t="s">
        <v>2</v>
      </c>
      <c r="AH21" s="33"/>
      <c r="AI21" s="33" t="s">
        <v>2</v>
      </c>
      <c r="AJ21" s="33" t="s">
        <v>2</v>
      </c>
      <c r="AK21" s="33" t="s">
        <v>2</v>
      </c>
      <c r="AL21" s="33" t="s">
        <v>2</v>
      </c>
      <c r="AM21" s="33" t="s">
        <v>2</v>
      </c>
      <c r="AN21" s="33" t="s">
        <v>2</v>
      </c>
      <c r="AO21" s="33" t="s">
        <v>2</v>
      </c>
      <c r="AP21" s="33" t="s">
        <v>2</v>
      </c>
      <c r="AQ21" s="33" t="s">
        <v>2</v>
      </c>
      <c r="AR21" s="33" t="s">
        <v>2</v>
      </c>
      <c r="AS21" s="33" t="s">
        <v>2</v>
      </c>
      <c r="AT21" s="33" t="s">
        <v>2</v>
      </c>
      <c r="AU21" s="33" t="s">
        <v>2</v>
      </c>
      <c r="AV21" s="33" t="s">
        <v>2</v>
      </c>
      <c r="AW21" s="33" t="s">
        <v>2</v>
      </c>
      <c r="AX21" s="33" t="s">
        <v>2</v>
      </c>
      <c r="AY21" s="33"/>
      <c r="AZ21" s="33"/>
      <c r="BA21" s="33"/>
    </row>
    <row r="22" spans="1:53" ht="19.5" x14ac:dyDescent="0.25">
      <c r="A22" s="34"/>
      <c r="B22" s="28"/>
      <c r="C22" s="29"/>
      <c r="D22" s="30"/>
      <c r="E22" s="31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 t="s">
        <v>2</v>
      </c>
      <c r="X22" s="33" t="s">
        <v>2</v>
      </c>
      <c r="Y22" s="33" t="s">
        <v>2</v>
      </c>
      <c r="Z22" s="33" t="s">
        <v>2</v>
      </c>
      <c r="AA22" s="33" t="s">
        <v>2</v>
      </c>
      <c r="AB22" s="33" t="s">
        <v>2</v>
      </c>
      <c r="AC22" s="33" t="s">
        <v>2</v>
      </c>
      <c r="AD22" s="33" t="s">
        <v>2</v>
      </c>
      <c r="AE22" s="33" t="s">
        <v>2</v>
      </c>
      <c r="AF22" s="33" t="s">
        <v>2</v>
      </c>
      <c r="AG22" s="33" t="s">
        <v>2</v>
      </c>
      <c r="AH22" s="33"/>
      <c r="AI22" s="33" t="s">
        <v>2</v>
      </c>
      <c r="AJ22" s="33" t="s">
        <v>2</v>
      </c>
      <c r="AK22" s="33" t="s">
        <v>2</v>
      </c>
      <c r="AL22" s="33" t="s">
        <v>2</v>
      </c>
      <c r="AM22" s="33" t="s">
        <v>2</v>
      </c>
      <c r="AN22" s="33" t="s">
        <v>2</v>
      </c>
      <c r="AO22" s="33" t="s">
        <v>2</v>
      </c>
      <c r="AP22" s="33" t="s">
        <v>2</v>
      </c>
      <c r="AQ22" s="33" t="s">
        <v>2</v>
      </c>
      <c r="AR22" s="33" t="s">
        <v>2</v>
      </c>
      <c r="AS22" s="33" t="s">
        <v>2</v>
      </c>
      <c r="AT22" s="33"/>
      <c r="AU22" s="33"/>
      <c r="AV22" s="33"/>
      <c r="AW22" s="33"/>
      <c r="AX22" s="33"/>
      <c r="AY22" s="33"/>
      <c r="AZ22" s="33"/>
      <c r="BA22" s="33"/>
    </row>
    <row r="23" spans="1:53" ht="19.5" x14ac:dyDescent="0.25">
      <c r="A23" s="35"/>
      <c r="B23" s="28"/>
      <c r="C23" s="29"/>
      <c r="D23" s="30"/>
      <c r="E23" s="31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3" t="s">
        <v>2</v>
      </c>
      <c r="X23" s="33" t="s">
        <v>2</v>
      </c>
      <c r="Y23" s="33" t="s">
        <v>2</v>
      </c>
      <c r="Z23" s="33" t="s">
        <v>2</v>
      </c>
      <c r="AA23" s="33" t="s">
        <v>2</v>
      </c>
      <c r="AB23" s="33" t="s">
        <v>2</v>
      </c>
      <c r="AC23" s="33" t="s">
        <v>2</v>
      </c>
      <c r="AD23" s="33" t="s">
        <v>2</v>
      </c>
      <c r="AE23" s="33" t="s">
        <v>2</v>
      </c>
      <c r="AF23" s="33" t="s">
        <v>2</v>
      </c>
      <c r="AG23" s="33" t="s">
        <v>2</v>
      </c>
      <c r="AH23" s="36"/>
      <c r="AI23" s="33" t="s">
        <v>2</v>
      </c>
      <c r="AJ23" s="33" t="s">
        <v>2</v>
      </c>
      <c r="AK23" s="33" t="s">
        <v>2</v>
      </c>
      <c r="AL23" s="33" t="s">
        <v>2</v>
      </c>
      <c r="AM23" s="33" t="s">
        <v>2</v>
      </c>
      <c r="AN23" s="33" t="s">
        <v>2</v>
      </c>
      <c r="AO23" s="33" t="s">
        <v>2</v>
      </c>
      <c r="AP23" s="33" t="s">
        <v>2</v>
      </c>
      <c r="AQ23" s="33" t="s">
        <v>2</v>
      </c>
      <c r="AR23" s="33" t="s">
        <v>2</v>
      </c>
      <c r="AS23" s="33" t="s">
        <v>2</v>
      </c>
      <c r="AT23" s="36"/>
      <c r="AU23" s="36"/>
      <c r="AV23" s="36"/>
      <c r="AW23" s="36"/>
      <c r="AX23" s="36"/>
      <c r="AY23" s="36"/>
      <c r="AZ23" s="36"/>
      <c r="BA23" s="36"/>
    </row>
    <row r="24" spans="1:53" ht="20.25" x14ac:dyDescent="0.25">
      <c r="A24" s="37"/>
      <c r="B24" s="38"/>
      <c r="C24" s="45" t="s">
        <v>1</v>
      </c>
      <c r="D24" s="24"/>
      <c r="E24" s="2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</row>
    <row r="25" spans="1:53" ht="19.5" x14ac:dyDescent="0.25">
      <c r="A25" s="34"/>
      <c r="B25" s="28"/>
      <c r="C25" s="29"/>
      <c r="D25" s="30"/>
      <c r="E25" s="31"/>
      <c r="F25" s="32" t="s">
        <v>2</v>
      </c>
      <c r="G25" s="32" t="s">
        <v>2</v>
      </c>
      <c r="H25" s="32" t="s">
        <v>2</v>
      </c>
      <c r="I25" s="32" t="s">
        <v>2</v>
      </c>
      <c r="J25" s="32" t="s">
        <v>2</v>
      </c>
      <c r="K25" s="32" t="s">
        <v>2</v>
      </c>
      <c r="L25" s="32" t="s">
        <v>2</v>
      </c>
      <c r="M25" s="32" t="s">
        <v>2</v>
      </c>
      <c r="N25" s="32" t="s">
        <v>2</v>
      </c>
      <c r="O25" s="32" t="s">
        <v>2</v>
      </c>
      <c r="P25" s="32" t="s">
        <v>2</v>
      </c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2"/>
      <c r="AW25" s="32"/>
      <c r="AX25" s="32"/>
      <c r="AY25" s="32"/>
      <c r="AZ25" s="32"/>
      <c r="BA25" s="32"/>
    </row>
    <row r="26" spans="1:53" ht="19.5" x14ac:dyDescent="0.25">
      <c r="A26" s="34"/>
      <c r="B26" s="28"/>
      <c r="C26" s="29"/>
      <c r="D26" s="30"/>
      <c r="E26" s="31"/>
      <c r="F26" s="33" t="s">
        <v>2</v>
      </c>
      <c r="G26" s="33" t="s">
        <v>2</v>
      </c>
      <c r="H26" s="33" t="s">
        <v>2</v>
      </c>
      <c r="I26" s="33" t="s">
        <v>2</v>
      </c>
      <c r="J26" s="33" t="s">
        <v>2</v>
      </c>
      <c r="K26" s="33" t="s">
        <v>2</v>
      </c>
      <c r="L26" s="33" t="s">
        <v>2</v>
      </c>
      <c r="M26" s="33" t="s">
        <v>2</v>
      </c>
      <c r="N26" s="33" t="s">
        <v>2</v>
      </c>
      <c r="O26" s="33" t="s">
        <v>2</v>
      </c>
      <c r="P26" s="33" t="s">
        <v>2</v>
      </c>
      <c r="Q26" s="33"/>
      <c r="R26" s="33" t="s">
        <v>2</v>
      </c>
      <c r="S26" s="33" t="s">
        <v>2</v>
      </c>
      <c r="T26" s="33" t="s">
        <v>2</v>
      </c>
      <c r="U26" s="33" t="s">
        <v>2</v>
      </c>
      <c r="V26" s="33" t="s">
        <v>2</v>
      </c>
      <c r="W26" s="33" t="s">
        <v>2</v>
      </c>
      <c r="X26" s="33"/>
      <c r="Y26" s="33"/>
      <c r="Z26" s="33"/>
      <c r="AA26" s="33"/>
      <c r="AB26" s="33"/>
      <c r="AC26" s="33"/>
      <c r="AD26" s="33"/>
      <c r="AE26" s="33"/>
      <c r="AF26" s="33"/>
      <c r="AG26" s="33" t="s">
        <v>2</v>
      </c>
      <c r="AH26" s="33" t="s">
        <v>2</v>
      </c>
      <c r="AI26" s="33" t="s">
        <v>2</v>
      </c>
      <c r="AJ26" s="33" t="s">
        <v>2</v>
      </c>
      <c r="AK26" s="33" t="s">
        <v>2</v>
      </c>
      <c r="AL26" s="33" t="s">
        <v>2</v>
      </c>
      <c r="AM26" s="33"/>
      <c r="AN26" s="33"/>
      <c r="AO26" s="33"/>
      <c r="AP26" s="33"/>
      <c r="AQ26" s="33"/>
      <c r="AR26" s="33"/>
      <c r="AS26" s="33"/>
      <c r="AT26" s="33"/>
      <c r="AU26" s="33" t="s">
        <v>2</v>
      </c>
      <c r="AV26" s="33" t="s">
        <v>2</v>
      </c>
      <c r="AW26" s="33" t="s">
        <v>2</v>
      </c>
      <c r="AX26" s="33" t="s">
        <v>2</v>
      </c>
      <c r="AY26" s="33" t="s">
        <v>2</v>
      </c>
      <c r="AZ26" s="33" t="s">
        <v>2</v>
      </c>
      <c r="BA26" s="33"/>
    </row>
    <row r="27" spans="1:53" ht="19.5" x14ac:dyDescent="0.25">
      <c r="A27" s="34"/>
      <c r="B27" s="28"/>
      <c r="C27" s="29"/>
      <c r="D27" s="30"/>
      <c r="E27" s="31"/>
      <c r="F27" s="33" t="s">
        <v>2</v>
      </c>
      <c r="G27" s="33" t="s">
        <v>2</v>
      </c>
      <c r="H27" s="33" t="s">
        <v>2</v>
      </c>
      <c r="I27" s="33" t="s">
        <v>2</v>
      </c>
      <c r="J27" s="33" t="s">
        <v>2</v>
      </c>
      <c r="K27" s="33" t="s">
        <v>2</v>
      </c>
      <c r="L27" s="33" t="s">
        <v>2</v>
      </c>
      <c r="M27" s="33" t="s">
        <v>2</v>
      </c>
      <c r="N27" s="33" t="s">
        <v>2</v>
      </c>
      <c r="O27" s="33" t="s">
        <v>2</v>
      </c>
      <c r="P27" s="33" t="s">
        <v>2</v>
      </c>
      <c r="Q27" s="33"/>
      <c r="R27" s="33" t="s">
        <v>2</v>
      </c>
      <c r="S27" s="33" t="s">
        <v>2</v>
      </c>
      <c r="T27" s="33" t="s">
        <v>2</v>
      </c>
      <c r="U27" s="33" t="s">
        <v>2</v>
      </c>
      <c r="V27" s="33" t="s">
        <v>2</v>
      </c>
      <c r="W27" s="33" t="s">
        <v>2</v>
      </c>
      <c r="X27" s="33"/>
      <c r="Y27" s="33"/>
      <c r="Z27" s="33"/>
      <c r="AA27" s="33"/>
      <c r="AB27" s="33"/>
      <c r="AC27" s="33"/>
      <c r="AD27" s="33"/>
      <c r="AE27" s="33"/>
      <c r="AF27" s="33"/>
      <c r="AG27" s="33" t="s">
        <v>2</v>
      </c>
      <c r="AH27" s="33" t="s">
        <v>2</v>
      </c>
      <c r="AI27" s="33" t="s">
        <v>2</v>
      </c>
      <c r="AJ27" s="33" t="s">
        <v>2</v>
      </c>
      <c r="AK27" s="33" t="s">
        <v>2</v>
      </c>
      <c r="AL27" s="33" t="s">
        <v>2</v>
      </c>
      <c r="AM27" s="33"/>
      <c r="AN27" s="33"/>
      <c r="AO27" s="33"/>
      <c r="AP27" s="33"/>
      <c r="AQ27" s="33"/>
      <c r="AR27" s="33"/>
      <c r="AS27" s="33"/>
      <c r="AT27" s="33"/>
      <c r="AU27" s="33" t="s">
        <v>2</v>
      </c>
      <c r="AV27" s="33" t="s">
        <v>2</v>
      </c>
      <c r="AW27" s="33" t="s">
        <v>2</v>
      </c>
      <c r="AX27" s="33" t="s">
        <v>2</v>
      </c>
      <c r="AY27" s="33" t="s">
        <v>2</v>
      </c>
      <c r="AZ27" s="33" t="s">
        <v>2</v>
      </c>
      <c r="BA27" s="33"/>
    </row>
    <row r="28" spans="1:53" ht="19.5" x14ac:dyDescent="0.25">
      <c r="A28" s="34"/>
      <c r="B28" s="28"/>
      <c r="C28" s="29"/>
      <c r="D28" s="30"/>
      <c r="E28" s="31"/>
      <c r="F28" s="33" t="s">
        <v>2</v>
      </c>
      <c r="G28" s="33" t="s">
        <v>2</v>
      </c>
      <c r="H28" s="33" t="s">
        <v>2</v>
      </c>
      <c r="I28" s="33" t="s">
        <v>2</v>
      </c>
      <c r="J28" s="33" t="s">
        <v>2</v>
      </c>
      <c r="K28" s="33" t="s">
        <v>2</v>
      </c>
      <c r="L28" s="33" t="s">
        <v>2</v>
      </c>
      <c r="M28" s="33" t="s">
        <v>2</v>
      </c>
      <c r="N28" s="33" t="s">
        <v>2</v>
      </c>
      <c r="O28" s="33" t="s">
        <v>2</v>
      </c>
      <c r="P28" s="33" t="s">
        <v>2</v>
      </c>
      <c r="Q28" s="33"/>
      <c r="R28" s="33" t="s">
        <v>2</v>
      </c>
      <c r="S28" s="33" t="s">
        <v>2</v>
      </c>
      <c r="T28" s="33" t="s">
        <v>2</v>
      </c>
      <c r="U28" s="33" t="s">
        <v>2</v>
      </c>
      <c r="V28" s="33" t="s">
        <v>2</v>
      </c>
      <c r="W28" s="33" t="s">
        <v>2</v>
      </c>
      <c r="X28" s="33"/>
      <c r="Y28" s="33" t="s">
        <v>2</v>
      </c>
      <c r="Z28" s="33" t="s">
        <v>2</v>
      </c>
      <c r="AA28" s="33" t="s">
        <v>2</v>
      </c>
      <c r="AB28" s="33" t="s">
        <v>2</v>
      </c>
      <c r="AC28" s="33" t="s">
        <v>2</v>
      </c>
      <c r="AD28" s="33" t="s">
        <v>2</v>
      </c>
      <c r="AE28" s="33"/>
      <c r="AF28" s="33"/>
      <c r="AG28" s="33" t="s">
        <v>2</v>
      </c>
      <c r="AH28" s="33" t="s">
        <v>2</v>
      </c>
      <c r="AI28" s="33" t="s">
        <v>2</v>
      </c>
      <c r="AJ28" s="33" t="s">
        <v>2</v>
      </c>
      <c r="AK28" s="33" t="s">
        <v>2</v>
      </c>
      <c r="AL28" s="33" t="s">
        <v>2</v>
      </c>
      <c r="AM28" s="33"/>
      <c r="AN28" s="33"/>
      <c r="AO28" s="33" t="s">
        <v>2</v>
      </c>
      <c r="AP28" s="33" t="s">
        <v>2</v>
      </c>
      <c r="AQ28" s="33" t="s">
        <v>2</v>
      </c>
      <c r="AR28" s="33" t="s">
        <v>2</v>
      </c>
      <c r="AS28" s="33" t="s">
        <v>2</v>
      </c>
      <c r="AT28" s="33" t="s">
        <v>2</v>
      </c>
      <c r="AU28" s="33" t="s">
        <v>2</v>
      </c>
      <c r="AV28" s="33" t="s">
        <v>2</v>
      </c>
      <c r="AW28" s="33" t="s">
        <v>2</v>
      </c>
      <c r="AX28" s="33" t="s">
        <v>2</v>
      </c>
      <c r="AY28" s="33" t="s">
        <v>2</v>
      </c>
      <c r="AZ28" s="33" t="s">
        <v>2</v>
      </c>
      <c r="BA28" s="33"/>
    </row>
    <row r="29" spans="1:53" ht="19.5" x14ac:dyDescent="0.25">
      <c r="A29" s="34"/>
      <c r="B29" s="28"/>
      <c r="C29" s="29"/>
      <c r="D29" s="30"/>
      <c r="E29" s="31"/>
      <c r="F29" s="33" t="s">
        <v>2</v>
      </c>
      <c r="G29" s="33" t="s">
        <v>2</v>
      </c>
      <c r="H29" s="33" t="s">
        <v>2</v>
      </c>
      <c r="I29" s="33" t="s">
        <v>2</v>
      </c>
      <c r="J29" s="33" t="s">
        <v>2</v>
      </c>
      <c r="K29" s="33" t="s">
        <v>2</v>
      </c>
      <c r="L29" s="33" t="s">
        <v>2</v>
      </c>
      <c r="M29" s="33" t="s">
        <v>2</v>
      </c>
      <c r="N29" s="33" t="s">
        <v>2</v>
      </c>
      <c r="O29" s="33" t="s">
        <v>2</v>
      </c>
      <c r="P29" s="33" t="s">
        <v>2</v>
      </c>
      <c r="Q29" s="33"/>
      <c r="R29" s="33" t="s">
        <v>2</v>
      </c>
      <c r="S29" s="33" t="s">
        <v>2</v>
      </c>
      <c r="T29" s="33" t="s">
        <v>2</v>
      </c>
      <c r="U29" s="33" t="s">
        <v>2</v>
      </c>
      <c r="V29" s="33" t="s">
        <v>2</v>
      </c>
      <c r="W29" s="33" t="s">
        <v>2</v>
      </c>
      <c r="X29" s="33"/>
      <c r="Y29" s="33" t="s">
        <v>2</v>
      </c>
      <c r="Z29" s="33" t="s">
        <v>2</v>
      </c>
      <c r="AA29" s="33" t="s">
        <v>2</v>
      </c>
      <c r="AB29" s="33" t="s">
        <v>2</v>
      </c>
      <c r="AC29" s="33" t="s">
        <v>2</v>
      </c>
      <c r="AD29" s="33" t="s">
        <v>2</v>
      </c>
      <c r="AE29" s="33"/>
      <c r="AF29" s="33"/>
      <c r="AG29" s="33" t="s">
        <v>2</v>
      </c>
      <c r="AH29" s="33" t="s">
        <v>2</v>
      </c>
      <c r="AI29" s="33" t="s">
        <v>2</v>
      </c>
      <c r="AJ29" s="33" t="s">
        <v>2</v>
      </c>
      <c r="AK29" s="33" t="s">
        <v>2</v>
      </c>
      <c r="AL29" s="33" t="s">
        <v>2</v>
      </c>
      <c r="AM29" s="33"/>
      <c r="AN29" s="33"/>
      <c r="AO29" s="33" t="s">
        <v>2</v>
      </c>
      <c r="AP29" s="33" t="s">
        <v>2</v>
      </c>
      <c r="AQ29" s="33" t="s">
        <v>2</v>
      </c>
      <c r="AR29" s="33" t="s">
        <v>2</v>
      </c>
      <c r="AS29" s="33" t="s">
        <v>2</v>
      </c>
      <c r="AT29" s="33" t="s">
        <v>2</v>
      </c>
      <c r="AU29" s="33" t="s">
        <v>2</v>
      </c>
      <c r="AV29" s="33" t="s">
        <v>2</v>
      </c>
      <c r="AW29" s="33" t="s">
        <v>2</v>
      </c>
      <c r="AX29" s="33" t="s">
        <v>2</v>
      </c>
      <c r="AY29" s="33" t="s">
        <v>2</v>
      </c>
      <c r="AZ29" s="33" t="s">
        <v>2</v>
      </c>
      <c r="BA29" s="33"/>
    </row>
    <row r="30" spans="1:53" ht="19.5" x14ac:dyDescent="0.25">
      <c r="A30" s="34"/>
      <c r="B30" s="28"/>
      <c r="C30" s="29"/>
      <c r="D30" s="30"/>
      <c r="E30" s="31"/>
      <c r="F30" s="33" t="s">
        <v>2</v>
      </c>
      <c r="G30" s="33" t="s">
        <v>2</v>
      </c>
      <c r="H30" s="33" t="s">
        <v>2</v>
      </c>
      <c r="I30" s="33" t="s">
        <v>2</v>
      </c>
      <c r="J30" s="33" t="s">
        <v>2</v>
      </c>
      <c r="K30" s="33" t="s">
        <v>2</v>
      </c>
      <c r="L30" s="33" t="s">
        <v>2</v>
      </c>
      <c r="M30" s="33" t="s">
        <v>2</v>
      </c>
      <c r="N30" s="33" t="s">
        <v>2</v>
      </c>
      <c r="O30" s="33" t="s">
        <v>2</v>
      </c>
      <c r="P30" s="33" t="s">
        <v>2</v>
      </c>
      <c r="Q30" s="39"/>
      <c r="R30" s="39"/>
      <c r="S30" s="39"/>
      <c r="T30" s="39"/>
      <c r="U30" s="39"/>
      <c r="V30" s="39"/>
      <c r="W30" s="39"/>
      <c r="X30" s="39"/>
      <c r="Y30" s="33" t="s">
        <v>2</v>
      </c>
      <c r="Z30" s="33" t="s">
        <v>2</v>
      </c>
      <c r="AA30" s="33" t="s">
        <v>2</v>
      </c>
      <c r="AB30" s="33" t="s">
        <v>2</v>
      </c>
      <c r="AC30" s="33" t="s">
        <v>2</v>
      </c>
      <c r="AD30" s="33" t="s">
        <v>2</v>
      </c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3" t="s">
        <v>2</v>
      </c>
      <c r="AP30" s="33" t="s">
        <v>2</v>
      </c>
      <c r="AQ30" s="33" t="s">
        <v>2</v>
      </c>
      <c r="AR30" s="33" t="s">
        <v>2</v>
      </c>
      <c r="AS30" s="33" t="s">
        <v>2</v>
      </c>
      <c r="AT30" s="33" t="s">
        <v>2</v>
      </c>
      <c r="AU30" s="39"/>
      <c r="AV30" s="33" t="s">
        <v>2</v>
      </c>
      <c r="AW30" s="33" t="s">
        <v>2</v>
      </c>
      <c r="AX30" s="33" t="s">
        <v>2</v>
      </c>
      <c r="AY30" s="33" t="s">
        <v>2</v>
      </c>
      <c r="AZ30" s="33" t="s">
        <v>2</v>
      </c>
      <c r="BA30" s="33" t="s">
        <v>2</v>
      </c>
    </row>
    <row r="31" spans="1:53" ht="19.5" x14ac:dyDescent="0.25">
      <c r="A31" s="34"/>
      <c r="B31" s="28"/>
      <c r="C31" s="29"/>
      <c r="D31" s="30"/>
      <c r="E31" s="31"/>
      <c r="F31" s="33" t="s">
        <v>2</v>
      </c>
      <c r="G31" s="33" t="s">
        <v>2</v>
      </c>
      <c r="H31" s="33" t="s">
        <v>2</v>
      </c>
      <c r="I31" s="33" t="s">
        <v>2</v>
      </c>
      <c r="J31" s="33" t="s">
        <v>2</v>
      </c>
      <c r="K31" s="33" t="s">
        <v>2</v>
      </c>
      <c r="L31" s="33" t="s">
        <v>2</v>
      </c>
      <c r="M31" s="33" t="s">
        <v>2</v>
      </c>
      <c r="N31" s="33" t="s">
        <v>2</v>
      </c>
      <c r="O31" s="33" t="s">
        <v>2</v>
      </c>
      <c r="P31" s="33" t="s">
        <v>2</v>
      </c>
      <c r="Q31" s="33"/>
      <c r="R31" s="33" t="s">
        <v>2</v>
      </c>
      <c r="S31" s="33" t="s">
        <v>2</v>
      </c>
      <c r="T31" s="33" t="s">
        <v>2</v>
      </c>
      <c r="U31" s="33" t="s">
        <v>2</v>
      </c>
      <c r="V31" s="33" t="s">
        <v>2</v>
      </c>
      <c r="W31" s="33" t="s">
        <v>2</v>
      </c>
      <c r="X31" s="33"/>
      <c r="Y31" s="33" t="s">
        <v>2</v>
      </c>
      <c r="Z31" s="33" t="s">
        <v>2</v>
      </c>
      <c r="AA31" s="33" t="s">
        <v>2</v>
      </c>
      <c r="AB31" s="33" t="s">
        <v>2</v>
      </c>
      <c r="AC31" s="33" t="s">
        <v>2</v>
      </c>
      <c r="AD31" s="33" t="s">
        <v>2</v>
      </c>
      <c r="AE31" s="33"/>
      <c r="AF31" s="33"/>
      <c r="AG31" s="33"/>
      <c r="AH31" s="33" t="s">
        <v>2</v>
      </c>
      <c r="AI31" s="33" t="s">
        <v>2</v>
      </c>
      <c r="AJ31" s="33" t="s">
        <v>2</v>
      </c>
      <c r="AK31" s="33" t="s">
        <v>2</v>
      </c>
      <c r="AL31" s="33" t="s">
        <v>2</v>
      </c>
      <c r="AM31" s="33" t="s">
        <v>2</v>
      </c>
      <c r="AN31" s="33"/>
      <c r="AO31" s="33" t="s">
        <v>2</v>
      </c>
      <c r="AP31" s="33" t="s">
        <v>2</v>
      </c>
      <c r="AQ31" s="33" t="s">
        <v>2</v>
      </c>
      <c r="AR31" s="33" t="s">
        <v>2</v>
      </c>
      <c r="AS31" s="33" t="s">
        <v>2</v>
      </c>
      <c r="AT31" s="33" t="s">
        <v>2</v>
      </c>
      <c r="AU31" s="33"/>
      <c r="AV31" s="33" t="s">
        <v>2</v>
      </c>
      <c r="AW31" s="33" t="s">
        <v>2</v>
      </c>
      <c r="AX31" s="33" t="s">
        <v>2</v>
      </c>
      <c r="AY31" s="33" t="s">
        <v>2</v>
      </c>
      <c r="AZ31" s="33" t="s">
        <v>2</v>
      </c>
      <c r="BA31" s="33" t="s">
        <v>2</v>
      </c>
    </row>
    <row r="32" spans="1:53" ht="19.5" x14ac:dyDescent="0.25">
      <c r="A32" s="34"/>
      <c r="B32" s="28"/>
      <c r="C32" s="29"/>
      <c r="D32" s="30"/>
      <c r="E32" s="31"/>
      <c r="F32" s="33" t="s">
        <v>2</v>
      </c>
      <c r="G32" s="33" t="s">
        <v>2</v>
      </c>
      <c r="H32" s="33" t="s">
        <v>2</v>
      </c>
      <c r="I32" s="33" t="s">
        <v>2</v>
      </c>
      <c r="J32" s="33" t="s">
        <v>2</v>
      </c>
      <c r="K32" s="33" t="s">
        <v>2</v>
      </c>
      <c r="L32" s="33" t="s">
        <v>2</v>
      </c>
      <c r="M32" s="33" t="s">
        <v>2</v>
      </c>
      <c r="N32" s="33" t="s">
        <v>2</v>
      </c>
      <c r="O32" s="33" t="s">
        <v>2</v>
      </c>
      <c r="P32" s="33" t="s">
        <v>2</v>
      </c>
      <c r="Q32" s="33"/>
      <c r="R32" s="33" t="s">
        <v>2</v>
      </c>
      <c r="S32" s="33" t="s">
        <v>2</v>
      </c>
      <c r="T32" s="33" t="s">
        <v>2</v>
      </c>
      <c r="U32" s="33" t="s">
        <v>2</v>
      </c>
      <c r="V32" s="33" t="s">
        <v>2</v>
      </c>
      <c r="W32" s="33" t="s">
        <v>2</v>
      </c>
      <c r="X32" s="33"/>
      <c r="Y32" s="33"/>
      <c r="Z32" s="33" t="s">
        <v>2</v>
      </c>
      <c r="AA32" s="33" t="s">
        <v>2</v>
      </c>
      <c r="AB32" s="33" t="s">
        <v>2</v>
      </c>
      <c r="AC32" s="33" t="s">
        <v>2</v>
      </c>
      <c r="AD32" s="33" t="s">
        <v>2</v>
      </c>
      <c r="AE32" s="33" t="s">
        <v>2</v>
      </c>
      <c r="AF32" s="33"/>
      <c r="AG32" s="33"/>
      <c r="AH32" s="33" t="s">
        <v>2</v>
      </c>
      <c r="AI32" s="33" t="s">
        <v>2</v>
      </c>
      <c r="AJ32" s="33" t="s">
        <v>2</v>
      </c>
      <c r="AK32" s="33" t="s">
        <v>2</v>
      </c>
      <c r="AL32" s="33" t="s">
        <v>2</v>
      </c>
      <c r="AM32" s="33" t="s">
        <v>2</v>
      </c>
      <c r="AN32" s="33" t="s">
        <v>2</v>
      </c>
      <c r="AO32" s="33" t="s">
        <v>2</v>
      </c>
      <c r="AP32" s="33" t="s">
        <v>2</v>
      </c>
      <c r="AQ32" s="33" t="s">
        <v>2</v>
      </c>
      <c r="AR32" s="33" t="s">
        <v>2</v>
      </c>
      <c r="AS32" s="33" t="s">
        <v>2</v>
      </c>
      <c r="AT32" s="33"/>
      <c r="AU32" s="33"/>
      <c r="AV32" s="33" t="s">
        <v>2</v>
      </c>
      <c r="AW32" s="33" t="s">
        <v>2</v>
      </c>
      <c r="AX32" s="33" t="s">
        <v>2</v>
      </c>
      <c r="AY32" s="33" t="s">
        <v>2</v>
      </c>
      <c r="AZ32" s="33" t="s">
        <v>2</v>
      </c>
      <c r="BA32" s="33" t="s">
        <v>2</v>
      </c>
    </row>
    <row r="33" spans="1:53" ht="19.5" x14ac:dyDescent="0.25">
      <c r="A33" s="34"/>
      <c r="B33" s="28"/>
      <c r="C33" s="29"/>
      <c r="D33" s="30"/>
      <c r="E33" s="31"/>
      <c r="F33" s="33" t="s">
        <v>2</v>
      </c>
      <c r="G33" s="33" t="s">
        <v>2</v>
      </c>
      <c r="H33" s="33" t="s">
        <v>2</v>
      </c>
      <c r="I33" s="33" t="s">
        <v>2</v>
      </c>
      <c r="J33" s="33" t="s">
        <v>2</v>
      </c>
      <c r="K33" s="33" t="s">
        <v>2</v>
      </c>
      <c r="L33" s="33" t="s">
        <v>2</v>
      </c>
      <c r="M33" s="33" t="s">
        <v>2</v>
      </c>
      <c r="N33" s="33" t="s">
        <v>2</v>
      </c>
      <c r="O33" s="33" t="s">
        <v>2</v>
      </c>
      <c r="P33" s="33" t="s">
        <v>2</v>
      </c>
      <c r="Q33" s="33"/>
      <c r="R33" s="33" t="s">
        <v>2</v>
      </c>
      <c r="S33" s="33" t="s">
        <v>2</v>
      </c>
      <c r="T33" s="33" t="s">
        <v>2</v>
      </c>
      <c r="U33" s="33" t="s">
        <v>2</v>
      </c>
      <c r="V33" s="33" t="s">
        <v>2</v>
      </c>
      <c r="W33" s="33" t="s">
        <v>2</v>
      </c>
      <c r="X33" s="33"/>
      <c r="Y33" s="33"/>
      <c r="Z33" s="33" t="s">
        <v>2</v>
      </c>
      <c r="AA33" s="33" t="s">
        <v>2</v>
      </c>
      <c r="AB33" s="33" t="s">
        <v>2</v>
      </c>
      <c r="AC33" s="33" t="s">
        <v>2</v>
      </c>
      <c r="AD33" s="33" t="s">
        <v>2</v>
      </c>
      <c r="AE33" s="33" t="s">
        <v>2</v>
      </c>
      <c r="AF33" s="33"/>
      <c r="AG33" s="33"/>
      <c r="AH33" s="33" t="s">
        <v>2</v>
      </c>
      <c r="AI33" s="33" t="s">
        <v>2</v>
      </c>
      <c r="AJ33" s="33" t="s">
        <v>2</v>
      </c>
      <c r="AK33" s="33" t="s">
        <v>2</v>
      </c>
      <c r="AL33" s="33" t="s">
        <v>2</v>
      </c>
      <c r="AM33" s="33" t="s">
        <v>2</v>
      </c>
      <c r="AN33" s="33" t="s">
        <v>2</v>
      </c>
      <c r="AO33" s="33" t="s">
        <v>2</v>
      </c>
      <c r="AP33" s="33" t="s">
        <v>2</v>
      </c>
      <c r="AQ33" s="33" t="s">
        <v>2</v>
      </c>
      <c r="AR33" s="33" t="s">
        <v>2</v>
      </c>
      <c r="AS33" s="33" t="s">
        <v>2</v>
      </c>
      <c r="AT33" s="33"/>
      <c r="AU33" s="33"/>
      <c r="AV33" s="33" t="s">
        <v>2</v>
      </c>
      <c r="AW33" s="33" t="s">
        <v>2</v>
      </c>
      <c r="AX33" s="33" t="s">
        <v>2</v>
      </c>
      <c r="AY33" s="33" t="s">
        <v>2</v>
      </c>
      <c r="AZ33" s="33" t="s">
        <v>2</v>
      </c>
      <c r="BA33" s="33" t="s">
        <v>2</v>
      </c>
    </row>
    <row r="34" spans="1:53" ht="19.5" x14ac:dyDescent="0.25">
      <c r="A34" s="34"/>
      <c r="B34" s="28"/>
      <c r="C34" s="29"/>
      <c r="D34" s="30"/>
      <c r="E34" s="31"/>
      <c r="F34" s="33" t="s">
        <v>2</v>
      </c>
      <c r="G34" s="33" t="s">
        <v>2</v>
      </c>
      <c r="H34" s="33" t="s">
        <v>2</v>
      </c>
      <c r="I34" s="33" t="s">
        <v>2</v>
      </c>
      <c r="J34" s="33" t="s">
        <v>2</v>
      </c>
      <c r="K34" s="33" t="s">
        <v>2</v>
      </c>
      <c r="L34" s="33" t="s">
        <v>2</v>
      </c>
      <c r="M34" s="33" t="s">
        <v>2</v>
      </c>
      <c r="N34" s="33" t="s">
        <v>2</v>
      </c>
      <c r="O34" s="33" t="s">
        <v>2</v>
      </c>
      <c r="P34" s="33" t="s">
        <v>2</v>
      </c>
      <c r="Q34" s="33"/>
      <c r="R34" s="33" t="s">
        <v>2</v>
      </c>
      <c r="S34" s="33" t="s">
        <v>2</v>
      </c>
      <c r="T34" s="33" t="s">
        <v>2</v>
      </c>
      <c r="U34" s="33" t="s">
        <v>2</v>
      </c>
      <c r="V34" s="33" t="s">
        <v>2</v>
      </c>
      <c r="W34" s="33" t="s">
        <v>2</v>
      </c>
      <c r="X34" s="33"/>
      <c r="Y34" s="33"/>
      <c r="Z34" s="33" t="s">
        <v>2</v>
      </c>
      <c r="AA34" s="33" t="s">
        <v>2</v>
      </c>
      <c r="AB34" s="33" t="s">
        <v>2</v>
      </c>
      <c r="AC34" s="33" t="s">
        <v>2</v>
      </c>
      <c r="AD34" s="33" t="s">
        <v>2</v>
      </c>
      <c r="AE34" s="33" t="s">
        <v>2</v>
      </c>
      <c r="AF34" s="33"/>
      <c r="AG34" s="33"/>
      <c r="AH34" s="33" t="s">
        <v>2</v>
      </c>
      <c r="AI34" s="33" t="s">
        <v>2</v>
      </c>
      <c r="AJ34" s="33" t="s">
        <v>2</v>
      </c>
      <c r="AK34" s="33" t="s">
        <v>2</v>
      </c>
      <c r="AL34" s="33" t="s">
        <v>2</v>
      </c>
      <c r="AM34" s="33" t="s">
        <v>2</v>
      </c>
      <c r="AN34" s="33" t="s">
        <v>2</v>
      </c>
      <c r="AO34" s="33" t="s">
        <v>2</v>
      </c>
      <c r="AP34" s="33" t="s">
        <v>2</v>
      </c>
      <c r="AQ34" s="33" t="s">
        <v>2</v>
      </c>
      <c r="AR34" s="33" t="s">
        <v>2</v>
      </c>
      <c r="AS34" s="33" t="s">
        <v>2</v>
      </c>
      <c r="AT34" s="33"/>
      <c r="AU34" s="33"/>
      <c r="AV34" s="33"/>
      <c r="AW34" s="33"/>
      <c r="AX34" s="33"/>
      <c r="AY34" s="33"/>
      <c r="AZ34" s="33"/>
      <c r="BA34" s="33"/>
    </row>
    <row r="35" spans="1:53" ht="19.5" x14ac:dyDescent="0.25">
      <c r="A35" s="35"/>
      <c r="B35" s="40"/>
      <c r="C35" s="41"/>
      <c r="D35" s="42"/>
      <c r="E35" s="43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3" t="s">
        <v>2</v>
      </c>
      <c r="AA35" s="33" t="s">
        <v>2</v>
      </c>
      <c r="AB35" s="33" t="s">
        <v>2</v>
      </c>
      <c r="AC35" s="33" t="s">
        <v>2</v>
      </c>
      <c r="AD35" s="33" t="s">
        <v>2</v>
      </c>
      <c r="AE35" s="33" t="s">
        <v>2</v>
      </c>
      <c r="AF35" s="36"/>
      <c r="AG35" s="36"/>
      <c r="AH35" s="36"/>
      <c r="AI35" s="36"/>
      <c r="AJ35" s="36"/>
      <c r="AK35" s="36"/>
      <c r="AL35" s="36"/>
      <c r="AM35" s="36"/>
      <c r="AN35" s="33" t="s">
        <v>2</v>
      </c>
      <c r="AO35" s="33" t="s">
        <v>2</v>
      </c>
      <c r="AP35" s="33" t="s">
        <v>2</v>
      </c>
      <c r="AQ35" s="33" t="s">
        <v>2</v>
      </c>
      <c r="AR35" s="33" t="s">
        <v>2</v>
      </c>
      <c r="AS35" s="33" t="s">
        <v>2</v>
      </c>
      <c r="AT35" s="36"/>
      <c r="AU35" s="36"/>
      <c r="AV35" s="36"/>
      <c r="AW35" s="36"/>
      <c r="AX35" s="36"/>
      <c r="AY35" s="36"/>
      <c r="AZ35" s="36"/>
      <c r="BA35" s="36"/>
    </row>
    <row r="36" spans="1:53" ht="20.25" x14ac:dyDescent="0.25">
      <c r="A36" s="22"/>
      <c r="B36" s="23"/>
      <c r="C36" s="24"/>
      <c r="D36" s="24"/>
      <c r="E36" s="25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</row>
  </sheetData>
  <conditionalFormatting sqref="F24:AA24 AB24:AU25 W18:Y19 F35:Y36 Q25:Y25 AB18:AR18 AT22:AU23 AH20:AH23 AF19:AJ19 AQ19:AR19 F21:V23 Q30:X30 Q26:Q29 X26:Y27 Q31:Q34 X32:Y34 AB36:AU36 AF35:AM35 X31 X28:X29 AE30:AN30 AE31:AG31 AF32:AG34 AE28:AF29 AB26:AF27 AM26:AT27 AM28:AN29 AN31 AU30:AU31 AT32:AU35">
    <cfRule type="expression" dxfId="111" priority="49">
      <formula>OR(AND($BL18=1,F18=$Z18),AND($BL18&lt;&gt;1,F18=$AA18))</formula>
    </cfRule>
    <cfRule type="expression" dxfId="110" priority="50">
      <formula>OR(AND($BL18=1,F18=$AA18),AND($BL18&lt;&gt;1,F18=$Z18))</formula>
    </cfRule>
  </conditionalFormatting>
  <conditionalFormatting sqref="F8:V20">
    <cfRule type="expression" dxfId="109" priority="47">
      <formula>OR(AND($BL8=1,F8=$Z8),AND($BL8&lt;&gt;1,F8=$AA8))</formula>
    </cfRule>
    <cfRule type="expression" dxfId="108" priority="48">
      <formula>OR(AND($BL8=1,F8=$AA8),AND($BL8&lt;&gt;1,F8=$Z8))</formula>
    </cfRule>
  </conditionalFormatting>
  <conditionalFormatting sqref="F25:P34">
    <cfRule type="expression" dxfId="103" priority="45">
      <formula>OR(AND($BL25=1,F25=$Z25),AND($BL25&lt;&gt;1,F25=$AA25))</formula>
    </cfRule>
    <cfRule type="expression" dxfId="102" priority="46">
      <formula>OR(AND($BL25=1,F25=$AA25),AND($BL25&lt;&gt;1,F25=$Z25))</formula>
    </cfRule>
  </conditionalFormatting>
  <conditionalFormatting sqref="W8:AB17">
    <cfRule type="expression" dxfId="101" priority="43">
      <formula>OR(AND($BL8=1,W8=$Z8),AND($BL8&lt;&gt;1,W8=$AA8))</formula>
    </cfRule>
    <cfRule type="expression" dxfId="100" priority="44">
      <formula>OR(AND($BL8=1,W8=$AA8),AND($BL8&lt;&gt;1,W8=$Z8))</formula>
    </cfRule>
  </conditionalFormatting>
  <conditionalFormatting sqref="AC8:AH17">
    <cfRule type="expression" dxfId="99" priority="41">
      <formula>OR(AND($BL8=1,AC8=$Z8),AND($BL8&lt;&gt;1,AC8=$AA8))</formula>
    </cfRule>
    <cfRule type="expression" dxfId="98" priority="42">
      <formula>OR(AND($BL8=1,AC8=$AA8),AND($BL8&lt;&gt;1,AC8=$Z8))</formula>
    </cfRule>
  </conditionalFormatting>
  <conditionalFormatting sqref="AI8:AN17">
    <cfRule type="expression" dxfId="97" priority="39">
      <formula>OR(AND($BL8=1,AI8=$Z8),AND($BL8&lt;&gt;1,AI8=$AA8))</formula>
    </cfRule>
    <cfRule type="expression" dxfId="96" priority="40">
      <formula>OR(AND($BL8=1,AI8=$AA8),AND($BL8&lt;&gt;1,AI8=$Z8))</formula>
    </cfRule>
  </conditionalFormatting>
  <conditionalFormatting sqref="AO8:AT17">
    <cfRule type="expression" dxfId="95" priority="37">
      <formula>OR(AND($BL8=1,AO8=$Z8),AND($BL8&lt;&gt;1,AO8=$AA8))</formula>
    </cfRule>
    <cfRule type="expression" dxfId="94" priority="38">
      <formula>OR(AND($BL8=1,AO8=$AA8),AND($BL8&lt;&gt;1,AO8=$Z8))</formula>
    </cfRule>
  </conditionalFormatting>
  <conditionalFormatting sqref="AU8:AZ17">
    <cfRule type="expression" dxfId="93" priority="35">
      <formula>OR(AND($BL8=1,AU8=$Z8),AND($BL8&lt;&gt;1,AU8=$AA8))</formula>
    </cfRule>
    <cfRule type="expression" dxfId="92" priority="36">
      <formula>OR(AND($BL8=1,AU8=$AA8),AND($BL8&lt;&gt;1,AU8=$Z8))</formula>
    </cfRule>
  </conditionalFormatting>
  <conditionalFormatting sqref="AS18:AX19 AT20:AX21">
    <cfRule type="expression" dxfId="89" priority="33">
      <formula>OR(AND($BL18=1,AS18=$Z18),AND($BL18&lt;&gt;1,AS18=$AA18))</formula>
    </cfRule>
    <cfRule type="expression" dxfId="88" priority="34">
      <formula>OR(AND($BL18=1,AS18=$AA18),AND($BL18&lt;&gt;1,AS18=$Z18))</formula>
    </cfRule>
  </conditionalFormatting>
  <conditionalFormatting sqref="AO23:AS23 AQ20:AS22">
    <cfRule type="expression" dxfId="87" priority="31">
      <formula>OR(AND($BL20=1,AO20=$Z20),AND($BL20&lt;&gt;1,AO20=$AA20))</formula>
    </cfRule>
    <cfRule type="expression" dxfId="86" priority="32">
      <formula>OR(AND($BL20=1,AO20=$AA20),AND($BL20&lt;&gt;1,AO20=$Z20))</formula>
    </cfRule>
  </conditionalFormatting>
  <conditionalFormatting sqref="AC23:AG23 AF20:AG22">
    <cfRule type="expression" dxfId="85" priority="29">
      <formula>OR(AND($BL20=1,AC20=$Z20),AND($BL20&lt;&gt;1,AC20=$AA20))</formula>
    </cfRule>
    <cfRule type="expression" dxfId="84" priority="30">
      <formula>OR(AND($BL20=1,AC20=$AA20),AND($BL20&lt;&gt;1,AC20=$Z20))</formula>
    </cfRule>
  </conditionalFormatting>
  <conditionalFormatting sqref="AK19:AP19 AO20:AP22">
    <cfRule type="expression" dxfId="83" priority="27">
      <formula>OR(AND($BL19=1,AK19=$Z19),AND($BL19&lt;&gt;1,AK19=$AA19))</formula>
    </cfRule>
    <cfRule type="expression" dxfId="82" priority="28">
      <formula>OR(AND($BL19=1,AK19=$AA19),AND($BL19&lt;&gt;1,AK19=$Z19))</formula>
    </cfRule>
  </conditionalFormatting>
  <conditionalFormatting sqref="AI20:AN23">
    <cfRule type="expression" dxfId="81" priority="25">
      <formula>OR(AND($BL20=1,AI20=$Z20),AND($BL20&lt;&gt;1,AI20=$AA20))</formula>
    </cfRule>
    <cfRule type="expression" dxfId="80" priority="26">
      <formula>OR(AND($BL20=1,AI20=$AA20),AND($BL20&lt;&gt;1,AI20=$Z20))</formula>
    </cfRule>
  </conditionalFormatting>
  <conditionalFormatting sqref="Z19:AE19 AC20:AE22">
    <cfRule type="expression" dxfId="79" priority="23">
      <formula>OR(AND($BL19=1,Z19=$Z19),AND($BL19&lt;&gt;1,Z19=$AA19))</formula>
    </cfRule>
    <cfRule type="expression" dxfId="78" priority="24">
      <formula>OR(AND($BL19=1,Z19=$AA19),AND($BL19&lt;&gt;1,Z19=$Z19))</formula>
    </cfRule>
  </conditionalFormatting>
  <conditionalFormatting sqref="W20:AB23">
    <cfRule type="expression" dxfId="77" priority="21">
      <formula>OR(AND($BL20=1,W20=$Z20),AND($BL20&lt;&gt;1,W20=$AA20))</formula>
    </cfRule>
    <cfRule type="expression" dxfId="76" priority="22">
      <formula>OR(AND($BL20=1,W20=$AA20),AND($BL20&lt;&gt;1,W20=$Z20))</formula>
    </cfRule>
  </conditionalFormatting>
  <conditionalFormatting sqref="R26:W29">
    <cfRule type="expression" dxfId="75" priority="19">
      <formula>OR(AND($BL26=1,R26=$Z26),AND($BL26&lt;&gt;1,R26=$AA26))</formula>
    </cfRule>
    <cfRule type="expression" dxfId="74" priority="20">
      <formula>OR(AND($BL26=1,R26=$AA26),AND($BL26&lt;&gt;1,R26=$Z26))</formula>
    </cfRule>
  </conditionalFormatting>
  <conditionalFormatting sqref="R31:W34">
    <cfRule type="expression" dxfId="73" priority="17">
      <formula>OR(AND($BL31=1,R31=$Z31),AND($BL31&lt;&gt;1,R31=$AA31))</formula>
    </cfRule>
    <cfRule type="expression" dxfId="72" priority="18">
      <formula>OR(AND($BL31=1,R31=$AA31),AND($BL31&lt;&gt;1,R31=$Z31))</formula>
    </cfRule>
  </conditionalFormatting>
  <conditionalFormatting sqref="Z32:AE35">
    <cfRule type="expression" dxfId="71" priority="15">
      <formula>OR(AND($BL32=1,Z32=$Z32),AND($BL32&lt;&gt;1,Z32=$AA32))</formula>
    </cfRule>
    <cfRule type="expression" dxfId="70" priority="16">
      <formula>OR(AND($BL32=1,Z32=$AA32),AND($BL32&lt;&gt;1,Z32=$Z32))</formula>
    </cfRule>
  </conditionalFormatting>
  <conditionalFormatting sqref="Y28:AD31">
    <cfRule type="expression" dxfId="69" priority="13">
      <formula>OR(AND($BL28=1,Y28=$Z28),AND($BL28&lt;&gt;1,Y28=$AA28))</formula>
    </cfRule>
    <cfRule type="expression" dxfId="68" priority="14">
      <formula>OR(AND($BL28=1,Y28=$AA28),AND($BL28&lt;&gt;1,Y28=$Z28))</formula>
    </cfRule>
  </conditionalFormatting>
  <conditionalFormatting sqref="AH31:AM34">
    <cfRule type="expression" dxfId="67" priority="11">
      <formula>OR(AND($BL31=1,AH31=$Z31),AND($BL31&lt;&gt;1,AH31=$AA31))</formula>
    </cfRule>
    <cfRule type="expression" dxfId="66" priority="12">
      <formula>OR(AND($BL31=1,AH31=$AA31),AND($BL31&lt;&gt;1,AH31=$Z31))</formula>
    </cfRule>
  </conditionalFormatting>
  <conditionalFormatting sqref="AG26:AL29">
    <cfRule type="expression" dxfId="65" priority="9">
      <formula>OR(AND($BL26=1,AG26=$Z26),AND($BL26&lt;&gt;1,AG26=$AA26))</formula>
    </cfRule>
    <cfRule type="expression" dxfId="64" priority="10">
      <formula>OR(AND($BL26=1,AG26=$AA26),AND($BL26&lt;&gt;1,AG26=$Z26))</formula>
    </cfRule>
  </conditionalFormatting>
  <conditionalFormatting sqref="AO28:AT31">
    <cfRule type="expression" dxfId="61" priority="7">
      <formula>OR(AND($BL28=1,AO28=$Z28),AND($BL28&lt;&gt;1,AO28=$AA28))</formula>
    </cfRule>
    <cfRule type="expression" dxfId="60" priority="8">
      <formula>OR(AND($BL28=1,AO28=$AA28),AND($BL28&lt;&gt;1,AO28=$Z28))</formula>
    </cfRule>
  </conditionalFormatting>
  <conditionalFormatting sqref="AV30:BA33">
    <cfRule type="expression" dxfId="59" priority="5">
      <formula>OR(AND($BL30=1,AV30=$Z30),AND($BL30&lt;&gt;1,AV30=$AA30))</formula>
    </cfRule>
    <cfRule type="expression" dxfId="58" priority="6">
      <formula>OR(AND($BL30=1,AV30=$AA30),AND($BL30&lt;&gt;1,AV30=$Z30))</formula>
    </cfRule>
  </conditionalFormatting>
  <conditionalFormatting sqref="AU26:AZ29">
    <cfRule type="expression" dxfId="57" priority="3">
      <formula>OR(AND($BL26=1,AU26=$Z26),AND($BL26&lt;&gt;1,AU26=$AA26))</formula>
    </cfRule>
    <cfRule type="expression" dxfId="56" priority="4">
      <formula>OR(AND($BL26=1,AU26=$AA26),AND($BL26&lt;&gt;1,AU26=$Z26))</formula>
    </cfRule>
  </conditionalFormatting>
  <conditionalFormatting sqref="AN32:AS35">
    <cfRule type="expression" dxfId="51" priority="1">
      <formula>OR(AND($BL32=1,AN32=$Z32),AND($BL32&lt;&gt;1,AN32=$AA32))</formula>
    </cfRule>
    <cfRule type="expression" dxfId="50" priority="2">
      <formula>OR(AND($BL32=1,AN32=$AA32),AND($BL32&lt;&gt;1,AN32=$Z32))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36"/>
  <sheetViews>
    <sheetView tabSelected="1" topLeftCell="A40" workbookViewId="0">
      <selection activeCell="M17" sqref="M17"/>
    </sheetView>
  </sheetViews>
  <sheetFormatPr baseColWidth="10" defaultRowHeight="15" x14ac:dyDescent="0.25"/>
  <cols>
    <col min="3" max="3" width="14.28515625" customWidth="1"/>
  </cols>
  <sheetData>
    <row r="1" spans="1:53" ht="19.5" x14ac:dyDescent="0.25">
      <c r="A1" s="1"/>
      <c r="B1" s="2"/>
      <c r="C1" s="3"/>
      <c r="D1" s="2"/>
      <c r="E1" s="2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</row>
    <row r="2" spans="1:53" ht="19.5" x14ac:dyDescent="0.25">
      <c r="A2" s="1"/>
      <c r="B2" s="2"/>
      <c r="C2" s="3"/>
      <c r="D2" s="2"/>
      <c r="E2" s="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3" ht="16.5" x14ac:dyDescent="0.25">
      <c r="A3" s="5"/>
      <c r="B3" s="6"/>
      <c r="C3" s="7"/>
      <c r="D3" s="6"/>
      <c r="E3" s="6"/>
      <c r="F3" s="44"/>
      <c r="G3" s="8"/>
      <c r="H3" s="8"/>
      <c r="I3" s="8"/>
      <c r="J3" s="8"/>
      <c r="K3" s="8"/>
      <c r="L3" s="8"/>
      <c r="M3" s="8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8"/>
      <c r="AC3" s="8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8"/>
      <c r="AW3" s="8"/>
      <c r="AX3" s="8"/>
      <c r="AY3" s="8"/>
      <c r="AZ3" s="8"/>
      <c r="BA3" s="9"/>
    </row>
    <row r="4" spans="1:53" ht="16.5" x14ac:dyDescent="0.25">
      <c r="A4" s="10"/>
      <c r="B4" s="2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48"/>
      <c r="AZ4" s="11"/>
      <c r="BA4" s="11"/>
    </row>
    <row r="5" spans="1:53" ht="19.5" x14ac:dyDescent="0.25">
      <c r="A5" s="12"/>
      <c r="B5" s="2"/>
      <c r="C5" s="3"/>
      <c r="D5" s="2"/>
      <c r="E5" s="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3"/>
      <c r="AA5" s="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5"/>
      <c r="AW5" s="15"/>
      <c r="AX5" s="15"/>
      <c r="AY5" s="15"/>
      <c r="AZ5" s="15"/>
      <c r="BA5" s="15"/>
    </row>
    <row r="6" spans="1:53" ht="19.5" x14ac:dyDescent="0.25">
      <c r="A6" s="1"/>
      <c r="B6" s="16"/>
      <c r="C6" s="17"/>
      <c r="D6" s="18"/>
      <c r="E6" s="18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46"/>
      <c r="AA6" s="46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20"/>
      <c r="AW6" s="47"/>
      <c r="AX6" s="47"/>
      <c r="AY6" s="47"/>
      <c r="AZ6" s="20"/>
      <c r="BA6" s="21"/>
    </row>
    <row r="7" spans="1:53" ht="20.25" x14ac:dyDescent="0.25">
      <c r="A7" s="22"/>
      <c r="B7" s="23"/>
      <c r="C7" s="45" t="s">
        <v>0</v>
      </c>
      <c r="D7" s="24"/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ht="19.5" x14ac:dyDescent="0.25">
      <c r="A8" s="27"/>
      <c r="B8" s="28"/>
      <c r="C8" s="29"/>
      <c r="D8" s="30"/>
      <c r="E8" s="31"/>
      <c r="F8" s="32" t="s">
        <v>2</v>
      </c>
      <c r="G8" s="32" t="s">
        <v>2</v>
      </c>
      <c r="H8" s="32" t="s">
        <v>2</v>
      </c>
      <c r="I8" s="32" t="s">
        <v>2</v>
      </c>
      <c r="J8" s="32" t="s">
        <v>2</v>
      </c>
      <c r="K8" s="32" t="s">
        <v>2</v>
      </c>
      <c r="L8" s="32" t="s">
        <v>2</v>
      </c>
      <c r="M8" s="32" t="s">
        <v>2</v>
      </c>
      <c r="N8" s="32" t="s">
        <v>2</v>
      </c>
      <c r="O8" s="32" t="s">
        <v>2</v>
      </c>
      <c r="P8" s="32" t="s">
        <v>2</v>
      </c>
      <c r="Q8" s="32" t="s">
        <v>2</v>
      </c>
      <c r="R8" s="32" t="s">
        <v>2</v>
      </c>
      <c r="S8" s="32" t="s">
        <v>2</v>
      </c>
      <c r="T8" s="32" t="s">
        <v>2</v>
      </c>
      <c r="U8" s="32" t="s">
        <v>2</v>
      </c>
      <c r="V8" s="32" t="s">
        <v>2</v>
      </c>
      <c r="W8" s="32" t="s">
        <v>2</v>
      </c>
      <c r="X8" s="32" t="s">
        <v>2</v>
      </c>
      <c r="Y8" s="32" t="s">
        <v>2</v>
      </c>
      <c r="Z8" s="32" t="s">
        <v>2</v>
      </c>
      <c r="AA8" s="32" t="s">
        <v>2</v>
      </c>
      <c r="AB8" s="32" t="s">
        <v>2</v>
      </c>
      <c r="AC8" s="32" t="s">
        <v>2</v>
      </c>
      <c r="AD8" s="32" t="s">
        <v>2</v>
      </c>
      <c r="AE8" s="32" t="s">
        <v>2</v>
      </c>
      <c r="AF8" s="32" t="s">
        <v>2</v>
      </c>
      <c r="AG8" s="32" t="s">
        <v>2</v>
      </c>
      <c r="AH8" s="32" t="s">
        <v>2</v>
      </c>
      <c r="AI8" s="32" t="s">
        <v>2</v>
      </c>
      <c r="AJ8" s="32" t="s">
        <v>2</v>
      </c>
      <c r="AK8" s="32" t="s">
        <v>2</v>
      </c>
      <c r="AL8" s="32" t="s">
        <v>2</v>
      </c>
      <c r="AM8" s="32" t="s">
        <v>2</v>
      </c>
      <c r="AN8" s="32" t="s">
        <v>2</v>
      </c>
      <c r="AO8" s="32" t="s">
        <v>2</v>
      </c>
      <c r="AP8" s="32" t="s">
        <v>2</v>
      </c>
      <c r="AQ8" s="32" t="s">
        <v>2</v>
      </c>
      <c r="AR8" s="32" t="s">
        <v>2</v>
      </c>
      <c r="AS8" s="32" t="s">
        <v>2</v>
      </c>
      <c r="AT8" s="32" t="s">
        <v>2</v>
      </c>
      <c r="AU8" s="32" t="s">
        <v>2</v>
      </c>
      <c r="AV8" s="32" t="s">
        <v>2</v>
      </c>
      <c r="AW8" s="32" t="s">
        <v>2</v>
      </c>
      <c r="AX8" s="32" t="s">
        <v>2</v>
      </c>
      <c r="AY8" s="32" t="s">
        <v>2</v>
      </c>
      <c r="AZ8" s="32" t="s">
        <v>2</v>
      </c>
      <c r="BA8" s="32"/>
    </row>
    <row r="9" spans="1:53" ht="19.5" x14ac:dyDescent="0.25">
      <c r="A9" s="34"/>
      <c r="B9" s="28"/>
      <c r="C9" s="29"/>
      <c r="D9" s="30"/>
      <c r="E9" s="31"/>
      <c r="F9" s="33" t="s">
        <v>2</v>
      </c>
      <c r="G9" s="33" t="s">
        <v>2</v>
      </c>
      <c r="H9" s="33" t="s">
        <v>2</v>
      </c>
      <c r="I9" s="33" t="s">
        <v>2</v>
      </c>
      <c r="J9" s="33" t="s">
        <v>2</v>
      </c>
      <c r="K9" s="33" t="s">
        <v>2</v>
      </c>
      <c r="L9" s="33" t="s">
        <v>2</v>
      </c>
      <c r="M9" s="33" t="s">
        <v>2</v>
      </c>
      <c r="N9" s="33" t="s">
        <v>2</v>
      </c>
      <c r="O9" s="33" t="s">
        <v>2</v>
      </c>
      <c r="P9" s="33" t="s">
        <v>2</v>
      </c>
      <c r="Q9" s="33" t="s">
        <v>2</v>
      </c>
      <c r="R9" s="33" t="s">
        <v>2</v>
      </c>
      <c r="S9" s="33" t="s">
        <v>2</v>
      </c>
      <c r="T9" s="33" t="s">
        <v>2</v>
      </c>
      <c r="U9" s="33" t="s">
        <v>2</v>
      </c>
      <c r="V9" s="33" t="s">
        <v>2</v>
      </c>
      <c r="W9" s="33" t="s">
        <v>2</v>
      </c>
      <c r="X9" s="33" t="s">
        <v>2</v>
      </c>
      <c r="Y9" s="33" t="s">
        <v>2</v>
      </c>
      <c r="Z9" s="33" t="s">
        <v>2</v>
      </c>
      <c r="AA9" s="33" t="s">
        <v>2</v>
      </c>
      <c r="AB9" s="33" t="s">
        <v>2</v>
      </c>
      <c r="AC9" s="33" t="s">
        <v>2</v>
      </c>
      <c r="AD9" s="33" t="s">
        <v>2</v>
      </c>
      <c r="AE9" s="33" t="s">
        <v>2</v>
      </c>
      <c r="AF9" s="33" t="s">
        <v>2</v>
      </c>
      <c r="AG9" s="33" t="s">
        <v>2</v>
      </c>
      <c r="AH9" s="33" t="s">
        <v>2</v>
      </c>
      <c r="AI9" s="33" t="s">
        <v>2</v>
      </c>
      <c r="AJ9" s="33" t="s">
        <v>2</v>
      </c>
      <c r="AK9" s="33" t="s">
        <v>2</v>
      </c>
      <c r="AL9" s="33" t="s">
        <v>2</v>
      </c>
      <c r="AM9" s="33" t="s">
        <v>2</v>
      </c>
      <c r="AN9" s="33" t="s">
        <v>2</v>
      </c>
      <c r="AO9" s="33" t="s">
        <v>2</v>
      </c>
      <c r="AP9" s="33" t="s">
        <v>2</v>
      </c>
      <c r="AQ9" s="33" t="s">
        <v>2</v>
      </c>
      <c r="AR9" s="33" t="s">
        <v>2</v>
      </c>
      <c r="AS9" s="33" t="s">
        <v>2</v>
      </c>
      <c r="AT9" s="33" t="s">
        <v>2</v>
      </c>
      <c r="AU9" s="33" t="s">
        <v>2</v>
      </c>
      <c r="AV9" s="33" t="s">
        <v>2</v>
      </c>
      <c r="AW9" s="33" t="s">
        <v>2</v>
      </c>
      <c r="AX9" s="33" t="s">
        <v>2</v>
      </c>
      <c r="AY9" s="33" t="s">
        <v>2</v>
      </c>
      <c r="AZ9" s="33" t="s">
        <v>2</v>
      </c>
      <c r="BA9" s="33"/>
    </row>
    <row r="10" spans="1:53" ht="19.5" x14ac:dyDescent="0.25">
      <c r="A10" s="34"/>
      <c r="B10" s="28"/>
      <c r="C10" s="29"/>
      <c r="D10" s="30"/>
      <c r="E10" s="31"/>
      <c r="F10" s="33" t="s">
        <v>2</v>
      </c>
      <c r="G10" s="33" t="s">
        <v>2</v>
      </c>
      <c r="H10" s="33" t="s">
        <v>2</v>
      </c>
      <c r="I10" s="33" t="s">
        <v>2</v>
      </c>
      <c r="J10" s="33" t="s">
        <v>2</v>
      </c>
      <c r="K10" s="33" t="s">
        <v>2</v>
      </c>
      <c r="L10" s="33" t="s">
        <v>2</v>
      </c>
      <c r="M10" s="33" t="s">
        <v>2</v>
      </c>
      <c r="N10" s="33" t="s">
        <v>2</v>
      </c>
      <c r="O10" s="33" t="s">
        <v>2</v>
      </c>
      <c r="P10" s="33" t="s">
        <v>2</v>
      </c>
      <c r="Q10" s="33" t="s">
        <v>2</v>
      </c>
      <c r="R10" s="33" t="s">
        <v>2</v>
      </c>
      <c r="S10" s="33" t="s">
        <v>2</v>
      </c>
      <c r="T10" s="33" t="s">
        <v>2</v>
      </c>
      <c r="U10" s="33" t="s">
        <v>2</v>
      </c>
      <c r="V10" s="33" t="s">
        <v>2</v>
      </c>
      <c r="W10" s="33" t="s">
        <v>2</v>
      </c>
      <c r="X10" s="33" t="s">
        <v>2</v>
      </c>
      <c r="Y10" s="33" t="s">
        <v>2</v>
      </c>
      <c r="Z10" s="33" t="s">
        <v>2</v>
      </c>
      <c r="AA10" s="33" t="s">
        <v>2</v>
      </c>
      <c r="AB10" s="33" t="s">
        <v>2</v>
      </c>
      <c r="AC10" s="33" t="s">
        <v>2</v>
      </c>
      <c r="AD10" s="33" t="s">
        <v>2</v>
      </c>
      <c r="AE10" s="33" t="s">
        <v>2</v>
      </c>
      <c r="AF10" s="33" t="s">
        <v>2</v>
      </c>
      <c r="AG10" s="33" t="s">
        <v>2</v>
      </c>
      <c r="AH10" s="33" t="s">
        <v>2</v>
      </c>
      <c r="AI10" s="33" t="s">
        <v>2</v>
      </c>
      <c r="AJ10" s="33" t="s">
        <v>2</v>
      </c>
      <c r="AK10" s="33" t="s">
        <v>2</v>
      </c>
      <c r="AL10" s="33" t="s">
        <v>2</v>
      </c>
      <c r="AM10" s="33" t="s">
        <v>2</v>
      </c>
      <c r="AN10" s="33" t="s">
        <v>2</v>
      </c>
      <c r="AO10" s="33" t="s">
        <v>2</v>
      </c>
      <c r="AP10" s="33" t="s">
        <v>2</v>
      </c>
      <c r="AQ10" s="33" t="s">
        <v>2</v>
      </c>
      <c r="AR10" s="33" t="s">
        <v>2</v>
      </c>
      <c r="AS10" s="33" t="s">
        <v>2</v>
      </c>
      <c r="AT10" s="33" t="s">
        <v>2</v>
      </c>
      <c r="AU10" s="33" t="s">
        <v>2</v>
      </c>
      <c r="AV10" s="33" t="s">
        <v>2</v>
      </c>
      <c r="AW10" s="33" t="s">
        <v>2</v>
      </c>
      <c r="AX10" s="33" t="s">
        <v>2</v>
      </c>
      <c r="AY10" s="33" t="s">
        <v>2</v>
      </c>
      <c r="AZ10" s="33" t="s">
        <v>2</v>
      </c>
      <c r="BA10" s="33"/>
    </row>
    <row r="11" spans="1:53" ht="19.5" x14ac:dyDescent="0.25">
      <c r="A11" s="34"/>
      <c r="B11" s="28"/>
      <c r="C11" s="29"/>
      <c r="D11" s="30"/>
      <c r="E11" s="31"/>
      <c r="F11" s="33" t="s">
        <v>2</v>
      </c>
      <c r="G11" s="33" t="s">
        <v>2</v>
      </c>
      <c r="H11" s="33" t="s">
        <v>2</v>
      </c>
      <c r="I11" s="33" t="s">
        <v>2</v>
      </c>
      <c r="J11" s="33" t="s">
        <v>2</v>
      </c>
      <c r="K11" s="33" t="s">
        <v>2</v>
      </c>
      <c r="L11" s="33" t="s">
        <v>2</v>
      </c>
      <c r="M11" s="33" t="s">
        <v>2</v>
      </c>
      <c r="N11" s="33" t="s">
        <v>2</v>
      </c>
      <c r="O11" s="33" t="s">
        <v>2</v>
      </c>
      <c r="P11" s="33" t="s">
        <v>2</v>
      </c>
      <c r="Q11" s="33" t="s">
        <v>2</v>
      </c>
      <c r="R11" s="33" t="s">
        <v>2</v>
      </c>
      <c r="S11" s="33" t="s">
        <v>2</v>
      </c>
      <c r="T11" s="33" t="s">
        <v>2</v>
      </c>
      <c r="U11" s="33" t="s">
        <v>2</v>
      </c>
      <c r="V11" s="33" t="s">
        <v>2</v>
      </c>
      <c r="W11" s="33" t="s">
        <v>2</v>
      </c>
      <c r="X11" s="33" t="s">
        <v>2</v>
      </c>
      <c r="Y11" s="33" t="s">
        <v>2</v>
      </c>
      <c r="Z11" s="33" t="s">
        <v>2</v>
      </c>
      <c r="AA11" s="33" t="s">
        <v>2</v>
      </c>
      <c r="AB11" s="33" t="s">
        <v>2</v>
      </c>
      <c r="AC11" s="33" t="s">
        <v>2</v>
      </c>
      <c r="AD11" s="33" t="s">
        <v>2</v>
      </c>
      <c r="AE11" s="33" t="s">
        <v>2</v>
      </c>
      <c r="AF11" s="33" t="s">
        <v>2</v>
      </c>
      <c r="AG11" s="33" t="s">
        <v>2</v>
      </c>
      <c r="AH11" s="33" t="s">
        <v>2</v>
      </c>
      <c r="AI11" s="33" t="s">
        <v>2</v>
      </c>
      <c r="AJ11" s="33" t="s">
        <v>2</v>
      </c>
      <c r="AK11" s="33" t="s">
        <v>2</v>
      </c>
      <c r="AL11" s="33" t="s">
        <v>2</v>
      </c>
      <c r="AM11" s="33" t="s">
        <v>2</v>
      </c>
      <c r="AN11" s="33" t="s">
        <v>2</v>
      </c>
      <c r="AO11" s="33" t="s">
        <v>2</v>
      </c>
      <c r="AP11" s="33" t="s">
        <v>2</v>
      </c>
      <c r="AQ11" s="33" t="s">
        <v>2</v>
      </c>
      <c r="AR11" s="33" t="s">
        <v>2</v>
      </c>
      <c r="AS11" s="33" t="s">
        <v>2</v>
      </c>
      <c r="AT11" s="33" t="s">
        <v>2</v>
      </c>
      <c r="AU11" s="33" t="s">
        <v>2</v>
      </c>
      <c r="AV11" s="33" t="s">
        <v>2</v>
      </c>
      <c r="AW11" s="33" t="s">
        <v>2</v>
      </c>
      <c r="AX11" s="33" t="s">
        <v>2</v>
      </c>
      <c r="AY11" s="33" t="s">
        <v>2</v>
      </c>
      <c r="AZ11" s="33" t="s">
        <v>2</v>
      </c>
      <c r="BA11" s="33"/>
    </row>
    <row r="12" spans="1:53" ht="19.5" x14ac:dyDescent="0.25">
      <c r="A12" s="34"/>
      <c r="B12" s="28"/>
      <c r="C12" s="29"/>
      <c r="D12" s="30"/>
      <c r="E12" s="31"/>
      <c r="F12" s="33" t="s">
        <v>2</v>
      </c>
      <c r="G12" s="33" t="s">
        <v>2</v>
      </c>
      <c r="H12" s="33" t="s">
        <v>2</v>
      </c>
      <c r="I12" s="33" t="s">
        <v>2</v>
      </c>
      <c r="J12" s="33" t="s">
        <v>2</v>
      </c>
      <c r="K12" s="33" t="s">
        <v>2</v>
      </c>
      <c r="L12" s="33" t="s">
        <v>2</v>
      </c>
      <c r="M12" s="33" t="s">
        <v>2</v>
      </c>
      <c r="N12" s="33" t="s">
        <v>2</v>
      </c>
      <c r="O12" s="33" t="s">
        <v>2</v>
      </c>
      <c r="P12" s="33" t="s">
        <v>2</v>
      </c>
      <c r="Q12" s="33" t="s">
        <v>2</v>
      </c>
      <c r="R12" s="33" t="s">
        <v>2</v>
      </c>
      <c r="S12" s="33" t="s">
        <v>2</v>
      </c>
      <c r="T12" s="33" t="s">
        <v>2</v>
      </c>
      <c r="U12" s="33" t="s">
        <v>2</v>
      </c>
      <c r="V12" s="33" t="s">
        <v>2</v>
      </c>
      <c r="W12" s="33" t="s">
        <v>2</v>
      </c>
      <c r="X12" s="33" t="s">
        <v>2</v>
      </c>
      <c r="Y12" s="33" t="s">
        <v>2</v>
      </c>
      <c r="Z12" s="33" t="s">
        <v>2</v>
      </c>
      <c r="AA12" s="33" t="s">
        <v>2</v>
      </c>
      <c r="AB12" s="33" t="s">
        <v>2</v>
      </c>
      <c r="AC12" s="33" t="s">
        <v>2</v>
      </c>
      <c r="AD12" s="33" t="s">
        <v>2</v>
      </c>
      <c r="AE12" s="33" t="s">
        <v>2</v>
      </c>
      <c r="AF12" s="33" t="s">
        <v>2</v>
      </c>
      <c r="AG12" s="33" t="s">
        <v>2</v>
      </c>
      <c r="AH12" s="33" t="s">
        <v>2</v>
      </c>
      <c r="AI12" s="33" t="s">
        <v>2</v>
      </c>
      <c r="AJ12" s="33" t="s">
        <v>2</v>
      </c>
      <c r="AK12" s="33" t="s">
        <v>2</v>
      </c>
      <c r="AL12" s="33" t="s">
        <v>2</v>
      </c>
      <c r="AM12" s="33" t="s">
        <v>2</v>
      </c>
      <c r="AN12" s="33" t="s">
        <v>2</v>
      </c>
      <c r="AO12" s="33" t="s">
        <v>2</v>
      </c>
      <c r="AP12" s="33" t="s">
        <v>2</v>
      </c>
      <c r="AQ12" s="33" t="s">
        <v>2</v>
      </c>
      <c r="AR12" s="33" t="s">
        <v>2</v>
      </c>
      <c r="AS12" s="33" t="s">
        <v>2</v>
      </c>
      <c r="AT12" s="33" t="s">
        <v>2</v>
      </c>
      <c r="AU12" s="33" t="s">
        <v>2</v>
      </c>
      <c r="AV12" s="33" t="s">
        <v>2</v>
      </c>
      <c r="AW12" s="33" t="s">
        <v>2</v>
      </c>
      <c r="AX12" s="33" t="s">
        <v>2</v>
      </c>
      <c r="AY12" s="33" t="s">
        <v>2</v>
      </c>
      <c r="AZ12" s="33" t="s">
        <v>2</v>
      </c>
      <c r="BA12" s="33"/>
    </row>
    <row r="13" spans="1:53" ht="19.5" x14ac:dyDescent="0.25">
      <c r="A13" s="34"/>
      <c r="B13" s="28"/>
      <c r="C13" s="29"/>
      <c r="D13" s="30"/>
      <c r="E13" s="31"/>
      <c r="F13" s="33" t="s">
        <v>2</v>
      </c>
      <c r="G13" s="33" t="s">
        <v>2</v>
      </c>
      <c r="H13" s="33" t="s">
        <v>2</v>
      </c>
      <c r="I13" s="33" t="s">
        <v>2</v>
      </c>
      <c r="J13" s="33" t="s">
        <v>2</v>
      </c>
      <c r="K13" s="33" t="s">
        <v>2</v>
      </c>
      <c r="L13" s="33" t="s">
        <v>2</v>
      </c>
      <c r="M13" s="33" t="s">
        <v>2</v>
      </c>
      <c r="N13" s="33" t="s">
        <v>2</v>
      </c>
      <c r="O13" s="33" t="s">
        <v>2</v>
      </c>
      <c r="P13" s="33" t="s">
        <v>2</v>
      </c>
      <c r="Q13" s="33" t="s">
        <v>2</v>
      </c>
      <c r="R13" s="33" t="s">
        <v>2</v>
      </c>
      <c r="S13" s="33" t="s">
        <v>2</v>
      </c>
      <c r="T13" s="33" t="s">
        <v>2</v>
      </c>
      <c r="U13" s="33" t="s">
        <v>2</v>
      </c>
      <c r="V13" s="33" t="s">
        <v>2</v>
      </c>
      <c r="W13" s="33" t="s">
        <v>2</v>
      </c>
      <c r="X13" s="33" t="s">
        <v>2</v>
      </c>
      <c r="Y13" s="33" t="s">
        <v>2</v>
      </c>
      <c r="Z13" s="33" t="s">
        <v>2</v>
      </c>
      <c r="AA13" s="33" t="s">
        <v>2</v>
      </c>
      <c r="AB13" s="33" t="s">
        <v>2</v>
      </c>
      <c r="AC13" s="33" t="s">
        <v>2</v>
      </c>
      <c r="AD13" s="33" t="s">
        <v>2</v>
      </c>
      <c r="AE13" s="33" t="s">
        <v>2</v>
      </c>
      <c r="AF13" s="33" t="s">
        <v>2</v>
      </c>
      <c r="AG13" s="33" t="s">
        <v>2</v>
      </c>
      <c r="AH13" s="33" t="s">
        <v>2</v>
      </c>
      <c r="AI13" s="33" t="s">
        <v>2</v>
      </c>
      <c r="AJ13" s="33" t="s">
        <v>2</v>
      </c>
      <c r="AK13" s="33" t="s">
        <v>2</v>
      </c>
      <c r="AL13" s="33" t="s">
        <v>2</v>
      </c>
      <c r="AM13" s="33" t="s">
        <v>2</v>
      </c>
      <c r="AN13" s="33" t="s">
        <v>2</v>
      </c>
      <c r="AO13" s="33" t="s">
        <v>2</v>
      </c>
      <c r="AP13" s="33" t="s">
        <v>2</v>
      </c>
      <c r="AQ13" s="33" t="s">
        <v>2</v>
      </c>
      <c r="AR13" s="33" t="s">
        <v>2</v>
      </c>
      <c r="AS13" s="33" t="s">
        <v>2</v>
      </c>
      <c r="AT13" s="33" t="s">
        <v>2</v>
      </c>
      <c r="AU13" s="33" t="s">
        <v>2</v>
      </c>
      <c r="AV13" s="33" t="s">
        <v>2</v>
      </c>
      <c r="AW13" s="33" t="s">
        <v>2</v>
      </c>
      <c r="AX13" s="33" t="s">
        <v>2</v>
      </c>
      <c r="AY13" s="33" t="s">
        <v>2</v>
      </c>
      <c r="AZ13" s="33" t="s">
        <v>2</v>
      </c>
      <c r="BA13" s="33"/>
    </row>
    <row r="14" spans="1:53" ht="19.5" x14ac:dyDescent="0.25">
      <c r="A14" s="34"/>
      <c r="B14" s="28"/>
      <c r="C14" s="29"/>
      <c r="D14" s="30"/>
      <c r="E14" s="31"/>
      <c r="F14" s="33" t="s">
        <v>2</v>
      </c>
      <c r="G14" s="33" t="s">
        <v>2</v>
      </c>
      <c r="H14" s="33" t="s">
        <v>2</v>
      </c>
      <c r="I14" s="33" t="s">
        <v>2</v>
      </c>
      <c r="J14" s="33" t="s">
        <v>2</v>
      </c>
      <c r="K14" s="33" t="s">
        <v>2</v>
      </c>
      <c r="L14" s="33" t="s">
        <v>2</v>
      </c>
      <c r="M14" s="33" t="s">
        <v>2</v>
      </c>
      <c r="N14" s="33" t="s">
        <v>2</v>
      </c>
      <c r="O14" s="33" t="s">
        <v>2</v>
      </c>
      <c r="P14" s="33" t="s">
        <v>2</v>
      </c>
      <c r="Q14" s="33" t="s">
        <v>2</v>
      </c>
      <c r="R14" s="33" t="s">
        <v>2</v>
      </c>
      <c r="S14" s="33" t="s">
        <v>2</v>
      </c>
      <c r="T14" s="33" t="s">
        <v>2</v>
      </c>
      <c r="U14" s="33" t="s">
        <v>2</v>
      </c>
      <c r="V14" s="33" t="s">
        <v>2</v>
      </c>
      <c r="W14" s="33" t="s">
        <v>2</v>
      </c>
      <c r="X14" s="33" t="s">
        <v>2</v>
      </c>
      <c r="Y14" s="33" t="s">
        <v>2</v>
      </c>
      <c r="Z14" s="33" t="s">
        <v>2</v>
      </c>
      <c r="AA14" s="33" t="s">
        <v>2</v>
      </c>
      <c r="AB14" s="33" t="s">
        <v>2</v>
      </c>
      <c r="AC14" s="33" t="s">
        <v>2</v>
      </c>
      <c r="AD14" s="33" t="s">
        <v>2</v>
      </c>
      <c r="AE14" s="33" t="s">
        <v>2</v>
      </c>
      <c r="AF14" s="33" t="s">
        <v>2</v>
      </c>
      <c r="AG14" s="33" t="s">
        <v>2</v>
      </c>
      <c r="AH14" s="33" t="s">
        <v>2</v>
      </c>
      <c r="AI14" s="33" t="s">
        <v>2</v>
      </c>
      <c r="AJ14" s="33" t="s">
        <v>2</v>
      </c>
      <c r="AK14" s="33" t="s">
        <v>2</v>
      </c>
      <c r="AL14" s="33" t="s">
        <v>2</v>
      </c>
      <c r="AM14" s="33" t="s">
        <v>2</v>
      </c>
      <c r="AN14" s="33" t="s">
        <v>2</v>
      </c>
      <c r="AO14" s="33" t="s">
        <v>2</v>
      </c>
      <c r="AP14" s="33" t="s">
        <v>2</v>
      </c>
      <c r="AQ14" s="33" t="s">
        <v>2</v>
      </c>
      <c r="AR14" s="33" t="s">
        <v>2</v>
      </c>
      <c r="AS14" s="33" t="s">
        <v>2</v>
      </c>
      <c r="AT14" s="33" t="s">
        <v>2</v>
      </c>
      <c r="AU14" s="33" t="s">
        <v>2</v>
      </c>
      <c r="AV14" s="33" t="s">
        <v>2</v>
      </c>
      <c r="AW14" s="33" t="s">
        <v>2</v>
      </c>
      <c r="AX14" s="33" t="s">
        <v>2</v>
      </c>
      <c r="AY14" s="33" t="s">
        <v>2</v>
      </c>
      <c r="AZ14" s="33" t="s">
        <v>2</v>
      </c>
      <c r="BA14" s="33"/>
    </row>
    <row r="15" spans="1:53" ht="19.5" x14ac:dyDescent="0.25">
      <c r="A15" s="34"/>
      <c r="B15" s="28"/>
      <c r="C15" s="29"/>
      <c r="D15" s="30"/>
      <c r="E15" s="31"/>
      <c r="F15" s="33" t="s">
        <v>2</v>
      </c>
      <c r="G15" s="33" t="s">
        <v>2</v>
      </c>
      <c r="H15" s="33" t="s">
        <v>2</v>
      </c>
      <c r="I15" s="33" t="s">
        <v>2</v>
      </c>
      <c r="J15" s="33" t="s">
        <v>2</v>
      </c>
      <c r="K15" s="33" t="s">
        <v>2</v>
      </c>
      <c r="L15" s="33" t="s">
        <v>2</v>
      </c>
      <c r="M15" s="33" t="s">
        <v>2</v>
      </c>
      <c r="N15" s="33" t="s">
        <v>2</v>
      </c>
      <c r="O15" s="33" t="s">
        <v>2</v>
      </c>
      <c r="P15" s="33" t="s">
        <v>2</v>
      </c>
      <c r="Q15" s="33" t="s">
        <v>2</v>
      </c>
      <c r="R15" s="33" t="s">
        <v>2</v>
      </c>
      <c r="S15" s="33" t="s">
        <v>2</v>
      </c>
      <c r="T15" s="33" t="s">
        <v>2</v>
      </c>
      <c r="U15" s="33" t="s">
        <v>2</v>
      </c>
      <c r="V15" s="33" t="s">
        <v>2</v>
      </c>
      <c r="W15" s="33" t="s">
        <v>2</v>
      </c>
      <c r="X15" s="33" t="s">
        <v>2</v>
      </c>
      <c r="Y15" s="33" t="s">
        <v>2</v>
      </c>
      <c r="Z15" s="33" t="s">
        <v>2</v>
      </c>
      <c r="AA15" s="33" t="s">
        <v>2</v>
      </c>
      <c r="AB15" s="33" t="s">
        <v>2</v>
      </c>
      <c r="AC15" s="33" t="s">
        <v>2</v>
      </c>
      <c r="AD15" s="33" t="s">
        <v>2</v>
      </c>
      <c r="AE15" s="33" t="s">
        <v>2</v>
      </c>
      <c r="AF15" s="33" t="s">
        <v>2</v>
      </c>
      <c r="AG15" s="33" t="s">
        <v>2</v>
      </c>
      <c r="AH15" s="33" t="s">
        <v>2</v>
      </c>
      <c r="AI15" s="33" t="s">
        <v>2</v>
      </c>
      <c r="AJ15" s="33" t="s">
        <v>2</v>
      </c>
      <c r="AK15" s="33" t="s">
        <v>2</v>
      </c>
      <c r="AL15" s="33" t="s">
        <v>2</v>
      </c>
      <c r="AM15" s="33" t="s">
        <v>2</v>
      </c>
      <c r="AN15" s="33" t="s">
        <v>2</v>
      </c>
      <c r="AO15" s="33" t="s">
        <v>2</v>
      </c>
      <c r="AP15" s="33" t="s">
        <v>2</v>
      </c>
      <c r="AQ15" s="33" t="s">
        <v>2</v>
      </c>
      <c r="AR15" s="33" t="s">
        <v>2</v>
      </c>
      <c r="AS15" s="33" t="s">
        <v>2</v>
      </c>
      <c r="AT15" s="33" t="s">
        <v>2</v>
      </c>
      <c r="AU15" s="33" t="s">
        <v>2</v>
      </c>
      <c r="AV15" s="33" t="s">
        <v>2</v>
      </c>
      <c r="AW15" s="33" t="s">
        <v>2</v>
      </c>
      <c r="AX15" s="33" t="s">
        <v>2</v>
      </c>
      <c r="AY15" s="33" t="s">
        <v>2</v>
      </c>
      <c r="AZ15" s="33" t="s">
        <v>2</v>
      </c>
      <c r="BA15" s="33"/>
    </row>
    <row r="16" spans="1:53" ht="19.5" x14ac:dyDescent="0.25">
      <c r="A16" s="34"/>
      <c r="B16" s="28"/>
      <c r="C16" s="29"/>
      <c r="D16" s="30"/>
      <c r="E16" s="31"/>
      <c r="F16" s="33" t="s">
        <v>2</v>
      </c>
      <c r="G16" s="33" t="s">
        <v>2</v>
      </c>
      <c r="H16" s="33" t="s">
        <v>2</v>
      </c>
      <c r="I16" s="33" t="s">
        <v>2</v>
      </c>
      <c r="J16" s="33" t="s">
        <v>2</v>
      </c>
      <c r="K16" s="33" t="s">
        <v>2</v>
      </c>
      <c r="L16" s="33" t="s">
        <v>2</v>
      </c>
      <c r="M16" s="33" t="s">
        <v>2</v>
      </c>
      <c r="N16" s="33" t="s">
        <v>2</v>
      </c>
      <c r="O16" s="33" t="s">
        <v>2</v>
      </c>
      <c r="P16" s="33" t="s">
        <v>2</v>
      </c>
      <c r="Q16" s="33" t="s">
        <v>2</v>
      </c>
      <c r="R16" s="33" t="s">
        <v>2</v>
      </c>
      <c r="S16" s="33" t="s">
        <v>2</v>
      </c>
      <c r="T16" s="33" t="s">
        <v>2</v>
      </c>
      <c r="U16" s="33" t="s">
        <v>2</v>
      </c>
      <c r="V16" s="33" t="s">
        <v>2</v>
      </c>
      <c r="W16" s="33" t="s">
        <v>2</v>
      </c>
      <c r="X16" s="33" t="s">
        <v>2</v>
      </c>
      <c r="Y16" s="33" t="s">
        <v>2</v>
      </c>
      <c r="Z16" s="33" t="s">
        <v>2</v>
      </c>
      <c r="AA16" s="33" t="s">
        <v>2</v>
      </c>
      <c r="AB16" s="33" t="s">
        <v>2</v>
      </c>
      <c r="AC16" s="33" t="s">
        <v>2</v>
      </c>
      <c r="AD16" s="33" t="s">
        <v>2</v>
      </c>
      <c r="AE16" s="33" t="s">
        <v>2</v>
      </c>
      <c r="AF16" s="33" t="s">
        <v>2</v>
      </c>
      <c r="AG16" s="33" t="s">
        <v>2</v>
      </c>
      <c r="AH16" s="33" t="s">
        <v>2</v>
      </c>
      <c r="AI16" s="33" t="s">
        <v>2</v>
      </c>
      <c r="AJ16" s="33" t="s">
        <v>2</v>
      </c>
      <c r="AK16" s="33" t="s">
        <v>2</v>
      </c>
      <c r="AL16" s="33" t="s">
        <v>2</v>
      </c>
      <c r="AM16" s="33" t="s">
        <v>2</v>
      </c>
      <c r="AN16" s="33" t="s">
        <v>2</v>
      </c>
      <c r="AO16" s="33" t="s">
        <v>2</v>
      </c>
      <c r="AP16" s="33" t="s">
        <v>2</v>
      </c>
      <c r="AQ16" s="33" t="s">
        <v>2</v>
      </c>
      <c r="AR16" s="33" t="s">
        <v>2</v>
      </c>
      <c r="AS16" s="33" t="s">
        <v>2</v>
      </c>
      <c r="AT16" s="33" t="s">
        <v>2</v>
      </c>
      <c r="AU16" s="33" t="s">
        <v>2</v>
      </c>
      <c r="AV16" s="33" t="s">
        <v>2</v>
      </c>
      <c r="AW16" s="33" t="s">
        <v>2</v>
      </c>
      <c r="AX16" s="33" t="s">
        <v>2</v>
      </c>
      <c r="AY16" s="33" t="s">
        <v>2</v>
      </c>
      <c r="AZ16" s="33" t="s">
        <v>2</v>
      </c>
      <c r="BA16" s="33"/>
    </row>
    <row r="17" spans="1:53" ht="19.5" x14ac:dyDescent="0.25">
      <c r="A17" s="34"/>
      <c r="B17" s="28"/>
      <c r="C17" s="29"/>
      <c r="D17" s="30"/>
      <c r="E17" s="31"/>
      <c r="F17" s="33" t="s">
        <v>2</v>
      </c>
      <c r="G17" s="33" t="s">
        <v>2</v>
      </c>
      <c r="H17" s="33" t="s">
        <v>2</v>
      </c>
      <c r="I17" s="33" t="s">
        <v>2</v>
      </c>
      <c r="J17" s="33" t="s">
        <v>2</v>
      </c>
      <c r="K17" s="33" t="s">
        <v>2</v>
      </c>
      <c r="L17" s="33" t="s">
        <v>2</v>
      </c>
      <c r="M17" s="33" t="s">
        <v>2</v>
      </c>
      <c r="N17" s="33" t="s">
        <v>2</v>
      </c>
      <c r="O17" s="33" t="s">
        <v>2</v>
      </c>
      <c r="P17" s="33" t="s">
        <v>2</v>
      </c>
      <c r="Q17" s="33" t="s">
        <v>2</v>
      </c>
      <c r="R17" s="33" t="s">
        <v>2</v>
      </c>
      <c r="S17" s="33" t="s">
        <v>2</v>
      </c>
      <c r="T17" s="33" t="s">
        <v>2</v>
      </c>
      <c r="U17" s="33" t="s">
        <v>2</v>
      </c>
      <c r="V17" s="33" t="s">
        <v>2</v>
      </c>
      <c r="W17" s="33" t="s">
        <v>2</v>
      </c>
      <c r="X17" s="33" t="s">
        <v>2</v>
      </c>
      <c r="Y17" s="33" t="s">
        <v>2</v>
      </c>
      <c r="Z17" s="33" t="s">
        <v>2</v>
      </c>
      <c r="AA17" s="33" t="s">
        <v>2</v>
      </c>
      <c r="AB17" s="33" t="s">
        <v>2</v>
      </c>
      <c r="AC17" s="33" t="s">
        <v>2</v>
      </c>
      <c r="AD17" s="33" t="s">
        <v>2</v>
      </c>
      <c r="AE17" s="33" t="s">
        <v>2</v>
      </c>
      <c r="AF17" s="33" t="s">
        <v>2</v>
      </c>
      <c r="AG17" s="33" t="s">
        <v>2</v>
      </c>
      <c r="AH17" s="33" t="s">
        <v>2</v>
      </c>
      <c r="AI17" s="33" t="s">
        <v>2</v>
      </c>
      <c r="AJ17" s="33" t="s">
        <v>2</v>
      </c>
      <c r="AK17" s="33" t="s">
        <v>2</v>
      </c>
      <c r="AL17" s="33" t="s">
        <v>2</v>
      </c>
      <c r="AM17" s="33" t="s">
        <v>2</v>
      </c>
      <c r="AN17" s="33" t="s">
        <v>2</v>
      </c>
      <c r="AO17" s="33" t="s">
        <v>2</v>
      </c>
      <c r="AP17" s="33" t="s">
        <v>2</v>
      </c>
      <c r="AQ17" s="33" t="s">
        <v>2</v>
      </c>
      <c r="AR17" s="33" t="s">
        <v>2</v>
      </c>
      <c r="AS17" s="33" t="s">
        <v>2</v>
      </c>
      <c r="AT17" s="33" t="s">
        <v>2</v>
      </c>
      <c r="AU17" s="33" t="s">
        <v>2</v>
      </c>
      <c r="AV17" s="33" t="s">
        <v>2</v>
      </c>
      <c r="AW17" s="33" t="s">
        <v>2</v>
      </c>
      <c r="AX17" s="33" t="s">
        <v>2</v>
      </c>
      <c r="AY17" s="33" t="s">
        <v>2</v>
      </c>
      <c r="AZ17" s="33" t="s">
        <v>2</v>
      </c>
      <c r="BA17" s="33"/>
    </row>
    <row r="18" spans="1:53" ht="19.5" x14ac:dyDescent="0.25">
      <c r="A18" s="34"/>
      <c r="B18" s="28"/>
      <c r="C18" s="29"/>
      <c r="D18" s="30"/>
      <c r="E18" s="31"/>
      <c r="F18" s="33" t="s">
        <v>2</v>
      </c>
      <c r="G18" s="33" t="s">
        <v>2</v>
      </c>
      <c r="H18" s="33" t="s">
        <v>2</v>
      </c>
      <c r="I18" s="33" t="s">
        <v>2</v>
      </c>
      <c r="J18" s="33" t="s">
        <v>2</v>
      </c>
      <c r="K18" s="33" t="s">
        <v>2</v>
      </c>
      <c r="L18" s="33" t="s">
        <v>2</v>
      </c>
      <c r="M18" s="33" t="s">
        <v>2</v>
      </c>
      <c r="N18" s="33" t="s">
        <v>2</v>
      </c>
      <c r="O18" s="33" t="s">
        <v>2</v>
      </c>
      <c r="P18" s="33" t="s">
        <v>2</v>
      </c>
      <c r="Q18" s="33" t="s">
        <v>2</v>
      </c>
      <c r="R18" s="33" t="s">
        <v>2</v>
      </c>
      <c r="S18" s="33" t="s">
        <v>2</v>
      </c>
      <c r="T18" s="33" t="s">
        <v>2</v>
      </c>
      <c r="U18" s="33" t="s">
        <v>2</v>
      </c>
      <c r="V18" s="33" t="s">
        <v>2</v>
      </c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 t="s">
        <v>2</v>
      </c>
      <c r="AT18" s="33" t="s">
        <v>2</v>
      </c>
      <c r="AU18" s="33" t="s">
        <v>2</v>
      </c>
      <c r="AV18" s="33" t="s">
        <v>2</v>
      </c>
      <c r="AW18" s="33" t="s">
        <v>2</v>
      </c>
      <c r="AX18" s="33" t="s">
        <v>2</v>
      </c>
      <c r="AY18" s="33"/>
      <c r="AZ18" s="33"/>
      <c r="BA18" s="33"/>
    </row>
    <row r="19" spans="1:53" ht="19.5" x14ac:dyDescent="0.25">
      <c r="A19" s="34"/>
      <c r="B19" s="28"/>
      <c r="C19" s="29"/>
      <c r="D19" s="30"/>
      <c r="E19" s="31"/>
      <c r="F19" s="33" t="s">
        <v>2</v>
      </c>
      <c r="G19" s="33" t="s">
        <v>2</v>
      </c>
      <c r="H19" s="33" t="s">
        <v>2</v>
      </c>
      <c r="I19" s="33" t="s">
        <v>2</v>
      </c>
      <c r="J19" s="33" t="s">
        <v>2</v>
      </c>
      <c r="K19" s="33" t="s">
        <v>2</v>
      </c>
      <c r="L19" s="33" t="s">
        <v>2</v>
      </c>
      <c r="M19" s="33" t="s">
        <v>2</v>
      </c>
      <c r="N19" s="33" t="s">
        <v>2</v>
      </c>
      <c r="O19" s="33" t="s">
        <v>2</v>
      </c>
      <c r="P19" s="33" t="s">
        <v>2</v>
      </c>
      <c r="Q19" s="33" t="s">
        <v>2</v>
      </c>
      <c r="R19" s="33" t="s">
        <v>2</v>
      </c>
      <c r="S19" s="33" t="s">
        <v>2</v>
      </c>
      <c r="T19" s="33" t="s">
        <v>2</v>
      </c>
      <c r="U19" s="33" t="s">
        <v>2</v>
      </c>
      <c r="V19" s="33" t="s">
        <v>2</v>
      </c>
      <c r="W19" s="33"/>
      <c r="X19" s="33"/>
      <c r="Y19" s="33"/>
      <c r="Z19" s="33" t="s">
        <v>2</v>
      </c>
      <c r="AA19" s="33" t="s">
        <v>2</v>
      </c>
      <c r="AB19" s="33" t="s">
        <v>2</v>
      </c>
      <c r="AC19" s="33" t="s">
        <v>2</v>
      </c>
      <c r="AD19" s="33" t="s">
        <v>2</v>
      </c>
      <c r="AE19" s="33" t="s">
        <v>2</v>
      </c>
      <c r="AF19" s="33"/>
      <c r="AG19" s="33"/>
      <c r="AH19" s="33"/>
      <c r="AI19" s="33"/>
      <c r="AJ19" s="33"/>
      <c r="AK19" s="33" t="s">
        <v>2</v>
      </c>
      <c r="AL19" s="33" t="s">
        <v>2</v>
      </c>
      <c r="AM19" s="33" t="s">
        <v>2</v>
      </c>
      <c r="AN19" s="33" t="s">
        <v>2</v>
      </c>
      <c r="AO19" s="33" t="s">
        <v>2</v>
      </c>
      <c r="AP19" s="33" t="s">
        <v>2</v>
      </c>
      <c r="AQ19" s="33"/>
      <c r="AR19" s="33"/>
      <c r="AS19" s="33" t="s">
        <v>2</v>
      </c>
      <c r="AT19" s="33" t="s">
        <v>2</v>
      </c>
      <c r="AU19" s="33" t="s">
        <v>2</v>
      </c>
      <c r="AV19" s="33" t="s">
        <v>2</v>
      </c>
      <c r="AW19" s="33" t="s">
        <v>2</v>
      </c>
      <c r="AX19" s="33" t="s">
        <v>2</v>
      </c>
      <c r="AY19" s="33"/>
      <c r="AZ19" s="33"/>
      <c r="BA19" s="33"/>
    </row>
    <row r="20" spans="1:53" ht="19.5" x14ac:dyDescent="0.25">
      <c r="A20" s="34"/>
      <c r="B20" s="28"/>
      <c r="C20" s="29"/>
      <c r="D20" s="30"/>
      <c r="E20" s="31"/>
      <c r="F20" s="33" t="s">
        <v>2</v>
      </c>
      <c r="G20" s="33" t="s">
        <v>2</v>
      </c>
      <c r="H20" s="33" t="s">
        <v>2</v>
      </c>
      <c r="I20" s="33" t="s">
        <v>2</v>
      </c>
      <c r="J20" s="33" t="s">
        <v>2</v>
      </c>
      <c r="K20" s="33" t="s">
        <v>2</v>
      </c>
      <c r="L20" s="33" t="s">
        <v>2</v>
      </c>
      <c r="M20" s="33" t="s">
        <v>2</v>
      </c>
      <c r="N20" s="33" t="s">
        <v>2</v>
      </c>
      <c r="O20" s="33" t="s">
        <v>2</v>
      </c>
      <c r="P20" s="33" t="s">
        <v>2</v>
      </c>
      <c r="Q20" s="33" t="s">
        <v>2</v>
      </c>
      <c r="R20" s="33" t="s">
        <v>2</v>
      </c>
      <c r="S20" s="33" t="s">
        <v>2</v>
      </c>
      <c r="T20" s="33" t="s">
        <v>2</v>
      </c>
      <c r="U20" s="33" t="s">
        <v>2</v>
      </c>
      <c r="V20" s="33" t="s">
        <v>2</v>
      </c>
      <c r="W20" s="33" t="s">
        <v>2</v>
      </c>
      <c r="X20" s="33" t="s">
        <v>2</v>
      </c>
      <c r="Y20" s="33" t="s">
        <v>2</v>
      </c>
      <c r="Z20" s="33" t="s">
        <v>2</v>
      </c>
      <c r="AA20" s="33" t="s">
        <v>2</v>
      </c>
      <c r="AB20" s="33" t="s">
        <v>2</v>
      </c>
      <c r="AC20" s="33" t="s">
        <v>2</v>
      </c>
      <c r="AD20" s="33" t="s">
        <v>2</v>
      </c>
      <c r="AE20" s="33" t="s">
        <v>2</v>
      </c>
      <c r="AF20" s="33" t="s">
        <v>2</v>
      </c>
      <c r="AG20" s="33" t="s">
        <v>2</v>
      </c>
      <c r="AH20" s="33"/>
      <c r="AI20" s="33" t="s">
        <v>2</v>
      </c>
      <c r="AJ20" s="33" t="s">
        <v>2</v>
      </c>
      <c r="AK20" s="33" t="s">
        <v>2</v>
      </c>
      <c r="AL20" s="33" t="s">
        <v>2</v>
      </c>
      <c r="AM20" s="33" t="s">
        <v>2</v>
      </c>
      <c r="AN20" s="33" t="s">
        <v>2</v>
      </c>
      <c r="AO20" s="33" t="s">
        <v>2</v>
      </c>
      <c r="AP20" s="33" t="s">
        <v>2</v>
      </c>
      <c r="AQ20" s="33" t="s">
        <v>2</v>
      </c>
      <c r="AR20" s="33" t="s">
        <v>2</v>
      </c>
      <c r="AS20" s="33" t="s">
        <v>2</v>
      </c>
      <c r="AT20" s="33" t="s">
        <v>2</v>
      </c>
      <c r="AU20" s="33" t="s">
        <v>2</v>
      </c>
      <c r="AV20" s="33" t="s">
        <v>2</v>
      </c>
      <c r="AW20" s="33" t="s">
        <v>2</v>
      </c>
      <c r="AX20" s="33" t="s">
        <v>2</v>
      </c>
      <c r="AY20" s="33"/>
      <c r="AZ20" s="33"/>
      <c r="BA20" s="33"/>
    </row>
    <row r="21" spans="1:53" ht="19.5" x14ac:dyDescent="0.25">
      <c r="A21" s="34"/>
      <c r="B21" s="28"/>
      <c r="C21" s="29"/>
      <c r="D21" s="30"/>
      <c r="E21" s="31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 t="s">
        <v>2</v>
      </c>
      <c r="X21" s="33" t="s">
        <v>2</v>
      </c>
      <c r="Y21" s="33" t="s">
        <v>2</v>
      </c>
      <c r="Z21" s="33" t="s">
        <v>2</v>
      </c>
      <c r="AA21" s="33" t="s">
        <v>2</v>
      </c>
      <c r="AB21" s="33" t="s">
        <v>2</v>
      </c>
      <c r="AC21" s="33" t="s">
        <v>2</v>
      </c>
      <c r="AD21" s="33" t="s">
        <v>2</v>
      </c>
      <c r="AE21" s="33" t="s">
        <v>2</v>
      </c>
      <c r="AF21" s="33" t="s">
        <v>2</v>
      </c>
      <c r="AG21" s="33" t="s">
        <v>2</v>
      </c>
      <c r="AH21" s="33"/>
      <c r="AI21" s="33" t="s">
        <v>2</v>
      </c>
      <c r="AJ21" s="33" t="s">
        <v>2</v>
      </c>
      <c r="AK21" s="33" t="s">
        <v>2</v>
      </c>
      <c r="AL21" s="33" t="s">
        <v>2</v>
      </c>
      <c r="AM21" s="33" t="s">
        <v>2</v>
      </c>
      <c r="AN21" s="33" t="s">
        <v>2</v>
      </c>
      <c r="AO21" s="33" t="s">
        <v>2</v>
      </c>
      <c r="AP21" s="33" t="s">
        <v>2</v>
      </c>
      <c r="AQ21" s="33" t="s">
        <v>2</v>
      </c>
      <c r="AR21" s="33" t="s">
        <v>2</v>
      </c>
      <c r="AS21" s="33" t="s">
        <v>2</v>
      </c>
      <c r="AT21" s="33" t="s">
        <v>2</v>
      </c>
      <c r="AU21" s="33" t="s">
        <v>2</v>
      </c>
      <c r="AV21" s="33" t="s">
        <v>2</v>
      </c>
      <c r="AW21" s="33" t="s">
        <v>2</v>
      </c>
      <c r="AX21" s="33" t="s">
        <v>2</v>
      </c>
      <c r="AY21" s="33"/>
      <c r="AZ21" s="33"/>
      <c r="BA21" s="33"/>
    </row>
    <row r="22" spans="1:53" ht="19.5" x14ac:dyDescent="0.25">
      <c r="A22" s="34"/>
      <c r="B22" s="28"/>
      <c r="C22" s="29"/>
      <c r="D22" s="30"/>
      <c r="E22" s="31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 t="s">
        <v>2</v>
      </c>
      <c r="X22" s="33" t="s">
        <v>2</v>
      </c>
      <c r="Y22" s="33" t="s">
        <v>2</v>
      </c>
      <c r="Z22" s="33" t="s">
        <v>2</v>
      </c>
      <c r="AA22" s="33" t="s">
        <v>2</v>
      </c>
      <c r="AB22" s="33" t="s">
        <v>2</v>
      </c>
      <c r="AC22" s="33" t="s">
        <v>2</v>
      </c>
      <c r="AD22" s="33" t="s">
        <v>2</v>
      </c>
      <c r="AE22" s="33" t="s">
        <v>2</v>
      </c>
      <c r="AF22" s="33" t="s">
        <v>2</v>
      </c>
      <c r="AG22" s="33" t="s">
        <v>2</v>
      </c>
      <c r="AH22" s="33"/>
      <c r="AI22" s="33" t="s">
        <v>2</v>
      </c>
      <c r="AJ22" s="33" t="s">
        <v>2</v>
      </c>
      <c r="AK22" s="33" t="s">
        <v>2</v>
      </c>
      <c r="AL22" s="33" t="s">
        <v>2</v>
      </c>
      <c r="AM22" s="33" t="s">
        <v>2</v>
      </c>
      <c r="AN22" s="33" t="s">
        <v>2</v>
      </c>
      <c r="AO22" s="33" t="s">
        <v>2</v>
      </c>
      <c r="AP22" s="33" t="s">
        <v>2</v>
      </c>
      <c r="AQ22" s="33" t="s">
        <v>2</v>
      </c>
      <c r="AR22" s="33" t="s">
        <v>2</v>
      </c>
      <c r="AS22" s="33" t="s">
        <v>2</v>
      </c>
      <c r="AT22" s="33"/>
      <c r="AU22" s="33"/>
      <c r="AV22" s="33"/>
      <c r="AW22" s="33"/>
      <c r="AX22" s="33"/>
      <c r="AY22" s="33"/>
      <c r="AZ22" s="33"/>
      <c r="BA22" s="33"/>
    </row>
    <row r="23" spans="1:53" ht="19.5" x14ac:dyDescent="0.25">
      <c r="A23" s="35"/>
      <c r="B23" s="28"/>
      <c r="C23" s="29"/>
      <c r="D23" s="30"/>
      <c r="E23" s="31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3" t="s">
        <v>2</v>
      </c>
      <c r="X23" s="33" t="s">
        <v>2</v>
      </c>
      <c r="Y23" s="33" t="s">
        <v>2</v>
      </c>
      <c r="Z23" s="33" t="s">
        <v>2</v>
      </c>
      <c r="AA23" s="33" t="s">
        <v>2</v>
      </c>
      <c r="AB23" s="33" t="s">
        <v>2</v>
      </c>
      <c r="AC23" s="33" t="s">
        <v>2</v>
      </c>
      <c r="AD23" s="33" t="s">
        <v>2</v>
      </c>
      <c r="AE23" s="33" t="s">
        <v>2</v>
      </c>
      <c r="AF23" s="33" t="s">
        <v>2</v>
      </c>
      <c r="AG23" s="33" t="s">
        <v>2</v>
      </c>
      <c r="AH23" s="36"/>
      <c r="AI23" s="33" t="s">
        <v>2</v>
      </c>
      <c r="AJ23" s="33" t="s">
        <v>2</v>
      </c>
      <c r="AK23" s="33" t="s">
        <v>2</v>
      </c>
      <c r="AL23" s="33" t="s">
        <v>2</v>
      </c>
      <c r="AM23" s="33" t="s">
        <v>2</v>
      </c>
      <c r="AN23" s="33" t="s">
        <v>2</v>
      </c>
      <c r="AO23" s="33" t="s">
        <v>2</v>
      </c>
      <c r="AP23" s="33" t="s">
        <v>2</v>
      </c>
      <c r="AQ23" s="33" t="s">
        <v>2</v>
      </c>
      <c r="AR23" s="33" t="s">
        <v>2</v>
      </c>
      <c r="AS23" s="33" t="s">
        <v>2</v>
      </c>
      <c r="AT23" s="36"/>
      <c r="AU23" s="36"/>
      <c r="AV23" s="36"/>
      <c r="AW23" s="36"/>
      <c r="AX23" s="36"/>
      <c r="AY23" s="36"/>
      <c r="AZ23" s="36"/>
      <c r="BA23" s="36"/>
    </row>
    <row r="24" spans="1:53" ht="20.25" x14ac:dyDescent="0.25">
      <c r="A24" s="37"/>
      <c r="B24" s="38"/>
      <c r="C24" s="45" t="s">
        <v>1</v>
      </c>
      <c r="D24" s="24"/>
      <c r="E24" s="25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</row>
    <row r="25" spans="1:53" ht="19.5" x14ac:dyDescent="0.25">
      <c r="A25" s="34"/>
      <c r="B25" s="28"/>
      <c r="C25" s="29"/>
      <c r="D25" s="30"/>
      <c r="E25" s="31"/>
      <c r="F25" s="32" t="s">
        <v>2</v>
      </c>
      <c r="G25" s="32" t="s">
        <v>2</v>
      </c>
      <c r="H25" s="32" t="s">
        <v>2</v>
      </c>
      <c r="I25" s="32" t="s">
        <v>2</v>
      </c>
      <c r="J25" s="32" t="s">
        <v>2</v>
      </c>
      <c r="K25" s="32" t="s">
        <v>2</v>
      </c>
      <c r="L25" s="32" t="s">
        <v>2</v>
      </c>
      <c r="M25" s="32" t="s">
        <v>2</v>
      </c>
      <c r="N25" s="32" t="s">
        <v>2</v>
      </c>
      <c r="O25" s="32" t="s">
        <v>2</v>
      </c>
      <c r="P25" s="32" t="s">
        <v>2</v>
      </c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2"/>
      <c r="AW25" s="32"/>
      <c r="AX25" s="32"/>
      <c r="AY25" s="32"/>
      <c r="AZ25" s="32"/>
      <c r="BA25" s="32"/>
    </row>
    <row r="26" spans="1:53" ht="19.5" x14ac:dyDescent="0.25">
      <c r="A26" s="34"/>
      <c r="B26" s="28"/>
      <c r="C26" s="29"/>
      <c r="D26" s="30"/>
      <c r="E26" s="31"/>
      <c r="F26" s="33" t="s">
        <v>2</v>
      </c>
      <c r="G26" s="33" t="s">
        <v>2</v>
      </c>
      <c r="H26" s="33" t="s">
        <v>2</v>
      </c>
      <c r="I26" s="33" t="s">
        <v>2</v>
      </c>
      <c r="J26" s="33" t="s">
        <v>2</v>
      </c>
      <c r="K26" s="33" t="s">
        <v>2</v>
      </c>
      <c r="L26" s="33" t="s">
        <v>2</v>
      </c>
      <c r="M26" s="33" t="s">
        <v>2</v>
      </c>
      <c r="N26" s="33" t="s">
        <v>2</v>
      </c>
      <c r="O26" s="33" t="s">
        <v>2</v>
      </c>
      <c r="P26" s="33" t="s">
        <v>2</v>
      </c>
      <c r="Q26" s="33"/>
      <c r="R26" s="33" t="s">
        <v>2</v>
      </c>
      <c r="S26" s="33" t="s">
        <v>2</v>
      </c>
      <c r="T26" s="33" t="s">
        <v>2</v>
      </c>
      <c r="U26" s="33" t="s">
        <v>2</v>
      </c>
      <c r="V26" s="33" t="s">
        <v>2</v>
      </c>
      <c r="W26" s="33" t="s">
        <v>2</v>
      </c>
      <c r="X26" s="33"/>
      <c r="Y26" s="33"/>
      <c r="Z26" s="33"/>
      <c r="AA26" s="33"/>
      <c r="AB26" s="33"/>
      <c r="AC26" s="33"/>
      <c r="AD26" s="33"/>
      <c r="AE26" s="33"/>
      <c r="AF26" s="33"/>
      <c r="AG26" s="33" t="s">
        <v>2</v>
      </c>
      <c r="AH26" s="33" t="s">
        <v>2</v>
      </c>
      <c r="AI26" s="33" t="s">
        <v>2</v>
      </c>
      <c r="AJ26" s="33" t="s">
        <v>2</v>
      </c>
      <c r="AK26" s="33" t="s">
        <v>2</v>
      </c>
      <c r="AL26" s="33" t="s">
        <v>2</v>
      </c>
      <c r="AM26" s="33"/>
      <c r="AN26" s="33"/>
      <c r="AO26" s="33"/>
      <c r="AP26" s="33"/>
      <c r="AQ26" s="33"/>
      <c r="AR26" s="33"/>
      <c r="AS26" s="33"/>
      <c r="AT26" s="33"/>
      <c r="AU26" s="33" t="s">
        <v>2</v>
      </c>
      <c r="AV26" s="33" t="s">
        <v>2</v>
      </c>
      <c r="AW26" s="33" t="s">
        <v>2</v>
      </c>
      <c r="AX26" s="33" t="s">
        <v>2</v>
      </c>
      <c r="AY26" s="33" t="s">
        <v>2</v>
      </c>
      <c r="AZ26" s="33" t="s">
        <v>2</v>
      </c>
      <c r="BA26" s="33"/>
    </row>
    <row r="27" spans="1:53" ht="19.5" x14ac:dyDescent="0.25">
      <c r="A27" s="34"/>
      <c r="B27" s="28"/>
      <c r="C27" s="29"/>
      <c r="D27" s="30"/>
      <c r="E27" s="31"/>
      <c r="F27" s="33" t="s">
        <v>2</v>
      </c>
      <c r="G27" s="33" t="s">
        <v>2</v>
      </c>
      <c r="H27" s="33" t="s">
        <v>2</v>
      </c>
      <c r="I27" s="33" t="s">
        <v>2</v>
      </c>
      <c r="J27" s="33" t="s">
        <v>2</v>
      </c>
      <c r="K27" s="33" t="s">
        <v>2</v>
      </c>
      <c r="L27" s="33" t="s">
        <v>2</v>
      </c>
      <c r="M27" s="33" t="s">
        <v>2</v>
      </c>
      <c r="N27" s="33" t="s">
        <v>2</v>
      </c>
      <c r="O27" s="33" t="s">
        <v>2</v>
      </c>
      <c r="P27" s="33" t="s">
        <v>2</v>
      </c>
      <c r="Q27" s="33"/>
      <c r="R27" s="33" t="s">
        <v>2</v>
      </c>
      <c r="S27" s="33" t="s">
        <v>2</v>
      </c>
      <c r="T27" s="33" t="s">
        <v>2</v>
      </c>
      <c r="U27" s="33" t="s">
        <v>2</v>
      </c>
      <c r="V27" s="33" t="s">
        <v>2</v>
      </c>
      <c r="W27" s="33" t="s">
        <v>2</v>
      </c>
      <c r="X27" s="33"/>
      <c r="Y27" s="33"/>
      <c r="Z27" s="33"/>
      <c r="AA27" s="33"/>
      <c r="AB27" s="33"/>
      <c r="AC27" s="33"/>
      <c r="AD27" s="33"/>
      <c r="AE27" s="33"/>
      <c r="AF27" s="33"/>
      <c r="AG27" s="33" t="s">
        <v>2</v>
      </c>
      <c r="AH27" s="33" t="s">
        <v>2</v>
      </c>
      <c r="AI27" s="33" t="s">
        <v>2</v>
      </c>
      <c r="AJ27" s="33" t="s">
        <v>2</v>
      </c>
      <c r="AK27" s="33" t="s">
        <v>2</v>
      </c>
      <c r="AL27" s="33" t="s">
        <v>2</v>
      </c>
      <c r="AM27" s="33"/>
      <c r="AN27" s="33"/>
      <c r="AO27" s="33"/>
      <c r="AP27" s="33"/>
      <c r="AQ27" s="33"/>
      <c r="AR27" s="33"/>
      <c r="AS27" s="33"/>
      <c r="AT27" s="33"/>
      <c r="AU27" s="33" t="s">
        <v>2</v>
      </c>
      <c r="AV27" s="33" t="s">
        <v>2</v>
      </c>
      <c r="AW27" s="33" t="s">
        <v>2</v>
      </c>
      <c r="AX27" s="33" t="s">
        <v>2</v>
      </c>
      <c r="AY27" s="33" t="s">
        <v>2</v>
      </c>
      <c r="AZ27" s="33" t="s">
        <v>2</v>
      </c>
      <c r="BA27" s="33"/>
    </row>
    <row r="28" spans="1:53" ht="19.5" x14ac:dyDescent="0.25">
      <c r="A28" s="34"/>
      <c r="B28" s="28"/>
      <c r="C28" s="29"/>
      <c r="D28" s="30"/>
      <c r="E28" s="31"/>
      <c r="F28" s="33" t="s">
        <v>2</v>
      </c>
      <c r="G28" s="33" t="s">
        <v>2</v>
      </c>
      <c r="H28" s="33" t="s">
        <v>2</v>
      </c>
      <c r="I28" s="33" t="s">
        <v>2</v>
      </c>
      <c r="J28" s="33" t="s">
        <v>2</v>
      </c>
      <c r="K28" s="33" t="s">
        <v>2</v>
      </c>
      <c r="L28" s="33" t="s">
        <v>2</v>
      </c>
      <c r="M28" s="33" t="s">
        <v>2</v>
      </c>
      <c r="N28" s="33" t="s">
        <v>2</v>
      </c>
      <c r="O28" s="33" t="s">
        <v>2</v>
      </c>
      <c r="P28" s="33" t="s">
        <v>2</v>
      </c>
      <c r="Q28" s="33"/>
      <c r="R28" s="33" t="s">
        <v>2</v>
      </c>
      <c r="S28" s="33" t="s">
        <v>2</v>
      </c>
      <c r="T28" s="33" t="s">
        <v>2</v>
      </c>
      <c r="U28" s="33" t="s">
        <v>2</v>
      </c>
      <c r="V28" s="33" t="s">
        <v>2</v>
      </c>
      <c r="W28" s="33" t="s">
        <v>2</v>
      </c>
      <c r="X28" s="33"/>
      <c r="Y28" s="33" t="s">
        <v>2</v>
      </c>
      <c r="Z28" s="33" t="s">
        <v>2</v>
      </c>
      <c r="AA28" s="33" t="s">
        <v>2</v>
      </c>
      <c r="AB28" s="33" t="s">
        <v>2</v>
      </c>
      <c r="AC28" s="33" t="s">
        <v>2</v>
      </c>
      <c r="AD28" s="33" t="s">
        <v>2</v>
      </c>
      <c r="AE28" s="33"/>
      <c r="AF28" s="33"/>
      <c r="AG28" s="33" t="s">
        <v>2</v>
      </c>
      <c r="AH28" s="33" t="s">
        <v>2</v>
      </c>
      <c r="AI28" s="33" t="s">
        <v>2</v>
      </c>
      <c r="AJ28" s="33" t="s">
        <v>2</v>
      </c>
      <c r="AK28" s="33" t="s">
        <v>2</v>
      </c>
      <c r="AL28" s="33" t="s">
        <v>2</v>
      </c>
      <c r="AM28" s="33"/>
      <c r="AN28" s="33"/>
      <c r="AO28" s="33" t="s">
        <v>2</v>
      </c>
      <c r="AP28" s="33" t="s">
        <v>2</v>
      </c>
      <c r="AQ28" s="33" t="s">
        <v>2</v>
      </c>
      <c r="AR28" s="33" t="s">
        <v>2</v>
      </c>
      <c r="AS28" s="33" t="s">
        <v>2</v>
      </c>
      <c r="AT28" s="33" t="s">
        <v>2</v>
      </c>
      <c r="AU28" s="33" t="s">
        <v>2</v>
      </c>
      <c r="AV28" s="33" t="s">
        <v>2</v>
      </c>
      <c r="AW28" s="33" t="s">
        <v>2</v>
      </c>
      <c r="AX28" s="33" t="s">
        <v>2</v>
      </c>
      <c r="AY28" s="33" t="s">
        <v>2</v>
      </c>
      <c r="AZ28" s="33" t="s">
        <v>2</v>
      </c>
      <c r="BA28" s="33"/>
    </row>
    <row r="29" spans="1:53" ht="19.5" x14ac:dyDescent="0.25">
      <c r="A29" s="34"/>
      <c r="B29" s="28"/>
      <c r="C29" s="29"/>
      <c r="D29" s="30"/>
      <c r="E29" s="31"/>
      <c r="F29" s="33" t="s">
        <v>2</v>
      </c>
      <c r="G29" s="33" t="s">
        <v>2</v>
      </c>
      <c r="H29" s="33" t="s">
        <v>2</v>
      </c>
      <c r="I29" s="33" t="s">
        <v>2</v>
      </c>
      <c r="J29" s="33" t="s">
        <v>2</v>
      </c>
      <c r="K29" s="33" t="s">
        <v>2</v>
      </c>
      <c r="L29" s="33" t="s">
        <v>2</v>
      </c>
      <c r="M29" s="33" t="s">
        <v>2</v>
      </c>
      <c r="N29" s="33" t="s">
        <v>2</v>
      </c>
      <c r="O29" s="33" t="s">
        <v>2</v>
      </c>
      <c r="P29" s="33" t="s">
        <v>2</v>
      </c>
      <c r="Q29" s="33"/>
      <c r="R29" s="33" t="s">
        <v>2</v>
      </c>
      <c r="S29" s="33" t="s">
        <v>2</v>
      </c>
      <c r="T29" s="33" t="s">
        <v>2</v>
      </c>
      <c r="U29" s="33" t="s">
        <v>2</v>
      </c>
      <c r="V29" s="33" t="s">
        <v>2</v>
      </c>
      <c r="W29" s="33" t="s">
        <v>2</v>
      </c>
      <c r="X29" s="33"/>
      <c r="Y29" s="33" t="s">
        <v>2</v>
      </c>
      <c r="Z29" s="33" t="s">
        <v>2</v>
      </c>
      <c r="AA29" s="33" t="s">
        <v>2</v>
      </c>
      <c r="AB29" s="33" t="s">
        <v>2</v>
      </c>
      <c r="AC29" s="33" t="s">
        <v>2</v>
      </c>
      <c r="AD29" s="33" t="s">
        <v>2</v>
      </c>
      <c r="AE29" s="33"/>
      <c r="AF29" s="33"/>
      <c r="AG29" s="33" t="s">
        <v>2</v>
      </c>
      <c r="AH29" s="33" t="s">
        <v>2</v>
      </c>
      <c r="AI29" s="33" t="s">
        <v>2</v>
      </c>
      <c r="AJ29" s="33" t="s">
        <v>2</v>
      </c>
      <c r="AK29" s="33" t="s">
        <v>2</v>
      </c>
      <c r="AL29" s="33" t="s">
        <v>2</v>
      </c>
      <c r="AM29" s="33"/>
      <c r="AN29" s="33"/>
      <c r="AO29" s="33" t="s">
        <v>2</v>
      </c>
      <c r="AP29" s="33" t="s">
        <v>2</v>
      </c>
      <c r="AQ29" s="33" t="s">
        <v>2</v>
      </c>
      <c r="AR29" s="33" t="s">
        <v>2</v>
      </c>
      <c r="AS29" s="33" t="s">
        <v>2</v>
      </c>
      <c r="AT29" s="33" t="s">
        <v>2</v>
      </c>
      <c r="AU29" s="33" t="s">
        <v>2</v>
      </c>
      <c r="AV29" s="33" t="s">
        <v>2</v>
      </c>
      <c r="AW29" s="33" t="s">
        <v>2</v>
      </c>
      <c r="AX29" s="33" t="s">
        <v>2</v>
      </c>
      <c r="AY29" s="33" t="s">
        <v>2</v>
      </c>
      <c r="AZ29" s="33" t="s">
        <v>2</v>
      </c>
      <c r="BA29" s="33"/>
    </row>
    <row r="30" spans="1:53" ht="19.5" x14ac:dyDescent="0.25">
      <c r="A30" s="34"/>
      <c r="B30" s="28"/>
      <c r="C30" s="29"/>
      <c r="D30" s="30"/>
      <c r="E30" s="31"/>
      <c r="F30" s="33" t="s">
        <v>2</v>
      </c>
      <c r="G30" s="33" t="s">
        <v>2</v>
      </c>
      <c r="H30" s="33" t="s">
        <v>2</v>
      </c>
      <c r="I30" s="33" t="s">
        <v>2</v>
      </c>
      <c r="J30" s="33" t="s">
        <v>2</v>
      </c>
      <c r="K30" s="33" t="s">
        <v>2</v>
      </c>
      <c r="L30" s="33" t="s">
        <v>2</v>
      </c>
      <c r="M30" s="33" t="s">
        <v>2</v>
      </c>
      <c r="N30" s="33" t="s">
        <v>2</v>
      </c>
      <c r="O30" s="33" t="s">
        <v>2</v>
      </c>
      <c r="P30" s="33" t="s">
        <v>2</v>
      </c>
      <c r="Q30" s="39"/>
      <c r="R30" s="39"/>
      <c r="S30" s="39"/>
      <c r="T30" s="39"/>
      <c r="U30" s="39"/>
      <c r="V30" s="39"/>
      <c r="W30" s="39"/>
      <c r="X30" s="39"/>
      <c r="Y30" s="33" t="s">
        <v>2</v>
      </c>
      <c r="Z30" s="33" t="s">
        <v>2</v>
      </c>
      <c r="AA30" s="33" t="s">
        <v>2</v>
      </c>
      <c r="AB30" s="33" t="s">
        <v>2</v>
      </c>
      <c r="AC30" s="33" t="s">
        <v>2</v>
      </c>
      <c r="AD30" s="33" t="s">
        <v>2</v>
      </c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3" t="s">
        <v>2</v>
      </c>
      <c r="AP30" s="33" t="s">
        <v>2</v>
      </c>
      <c r="AQ30" s="33" t="s">
        <v>2</v>
      </c>
      <c r="AR30" s="33" t="s">
        <v>2</v>
      </c>
      <c r="AS30" s="33" t="s">
        <v>2</v>
      </c>
      <c r="AT30" s="33" t="s">
        <v>2</v>
      </c>
      <c r="AU30" s="39"/>
      <c r="AV30" s="33" t="s">
        <v>2</v>
      </c>
      <c r="AW30" s="33" t="s">
        <v>2</v>
      </c>
      <c r="AX30" s="33" t="s">
        <v>2</v>
      </c>
      <c r="AY30" s="33" t="s">
        <v>2</v>
      </c>
      <c r="AZ30" s="33" t="s">
        <v>2</v>
      </c>
      <c r="BA30" s="33" t="s">
        <v>2</v>
      </c>
    </row>
    <row r="31" spans="1:53" ht="19.5" x14ac:dyDescent="0.25">
      <c r="A31" s="34"/>
      <c r="B31" s="28"/>
      <c r="C31" s="29"/>
      <c r="D31" s="30"/>
      <c r="E31" s="31"/>
      <c r="F31" s="33" t="s">
        <v>2</v>
      </c>
      <c r="G31" s="33" t="s">
        <v>2</v>
      </c>
      <c r="H31" s="33" t="s">
        <v>2</v>
      </c>
      <c r="I31" s="33" t="s">
        <v>2</v>
      </c>
      <c r="J31" s="33" t="s">
        <v>2</v>
      </c>
      <c r="K31" s="33" t="s">
        <v>2</v>
      </c>
      <c r="L31" s="33" t="s">
        <v>2</v>
      </c>
      <c r="M31" s="33" t="s">
        <v>2</v>
      </c>
      <c r="N31" s="33" t="s">
        <v>2</v>
      </c>
      <c r="O31" s="33" t="s">
        <v>2</v>
      </c>
      <c r="P31" s="33" t="s">
        <v>2</v>
      </c>
      <c r="Q31" s="33"/>
      <c r="R31" s="33" t="s">
        <v>2</v>
      </c>
      <c r="S31" s="33" t="s">
        <v>2</v>
      </c>
      <c r="T31" s="33" t="s">
        <v>2</v>
      </c>
      <c r="U31" s="33" t="s">
        <v>2</v>
      </c>
      <c r="V31" s="33" t="s">
        <v>2</v>
      </c>
      <c r="W31" s="33" t="s">
        <v>2</v>
      </c>
      <c r="X31" s="33"/>
      <c r="Y31" s="33" t="s">
        <v>2</v>
      </c>
      <c r="Z31" s="33" t="s">
        <v>2</v>
      </c>
      <c r="AA31" s="33" t="s">
        <v>2</v>
      </c>
      <c r="AB31" s="33" t="s">
        <v>2</v>
      </c>
      <c r="AC31" s="33" t="s">
        <v>2</v>
      </c>
      <c r="AD31" s="33" t="s">
        <v>2</v>
      </c>
      <c r="AE31" s="33"/>
      <c r="AF31" s="33"/>
      <c r="AG31" s="33"/>
      <c r="AH31" s="33" t="s">
        <v>2</v>
      </c>
      <c r="AI31" s="33" t="s">
        <v>2</v>
      </c>
      <c r="AJ31" s="33" t="s">
        <v>2</v>
      </c>
      <c r="AK31" s="33" t="s">
        <v>2</v>
      </c>
      <c r="AL31" s="33" t="s">
        <v>2</v>
      </c>
      <c r="AM31" s="33" t="s">
        <v>2</v>
      </c>
      <c r="AN31" s="33"/>
      <c r="AO31" s="33" t="s">
        <v>2</v>
      </c>
      <c r="AP31" s="33" t="s">
        <v>2</v>
      </c>
      <c r="AQ31" s="33" t="s">
        <v>2</v>
      </c>
      <c r="AR31" s="33" t="s">
        <v>2</v>
      </c>
      <c r="AS31" s="33" t="s">
        <v>2</v>
      </c>
      <c r="AT31" s="33" t="s">
        <v>2</v>
      </c>
      <c r="AU31" s="33"/>
      <c r="AV31" s="33" t="s">
        <v>2</v>
      </c>
      <c r="AW31" s="33" t="s">
        <v>2</v>
      </c>
      <c r="AX31" s="33" t="s">
        <v>2</v>
      </c>
      <c r="AY31" s="33" t="s">
        <v>2</v>
      </c>
      <c r="AZ31" s="33" t="s">
        <v>2</v>
      </c>
      <c r="BA31" s="33" t="s">
        <v>2</v>
      </c>
    </row>
    <row r="32" spans="1:53" ht="19.5" x14ac:dyDescent="0.25">
      <c r="A32" s="34"/>
      <c r="B32" s="28"/>
      <c r="C32" s="29"/>
      <c r="D32" s="30"/>
      <c r="E32" s="31"/>
      <c r="F32" s="33" t="s">
        <v>2</v>
      </c>
      <c r="G32" s="33" t="s">
        <v>2</v>
      </c>
      <c r="H32" s="33" t="s">
        <v>2</v>
      </c>
      <c r="I32" s="33" t="s">
        <v>2</v>
      </c>
      <c r="J32" s="33" t="s">
        <v>2</v>
      </c>
      <c r="K32" s="33" t="s">
        <v>2</v>
      </c>
      <c r="L32" s="33" t="s">
        <v>2</v>
      </c>
      <c r="M32" s="33" t="s">
        <v>2</v>
      </c>
      <c r="N32" s="33" t="s">
        <v>2</v>
      </c>
      <c r="O32" s="33" t="s">
        <v>2</v>
      </c>
      <c r="P32" s="33" t="s">
        <v>2</v>
      </c>
      <c r="Q32" s="33"/>
      <c r="R32" s="33" t="s">
        <v>2</v>
      </c>
      <c r="S32" s="33" t="s">
        <v>2</v>
      </c>
      <c r="T32" s="33" t="s">
        <v>2</v>
      </c>
      <c r="U32" s="33" t="s">
        <v>2</v>
      </c>
      <c r="V32" s="33" t="s">
        <v>2</v>
      </c>
      <c r="W32" s="33" t="s">
        <v>2</v>
      </c>
      <c r="X32" s="33"/>
      <c r="Y32" s="33"/>
      <c r="Z32" s="33" t="s">
        <v>2</v>
      </c>
      <c r="AA32" s="33" t="s">
        <v>2</v>
      </c>
      <c r="AB32" s="33" t="s">
        <v>2</v>
      </c>
      <c r="AC32" s="33" t="s">
        <v>2</v>
      </c>
      <c r="AD32" s="33" t="s">
        <v>2</v>
      </c>
      <c r="AE32" s="33" t="s">
        <v>2</v>
      </c>
      <c r="AF32" s="33"/>
      <c r="AG32" s="33"/>
      <c r="AH32" s="33" t="s">
        <v>2</v>
      </c>
      <c r="AI32" s="33" t="s">
        <v>2</v>
      </c>
      <c r="AJ32" s="33" t="s">
        <v>2</v>
      </c>
      <c r="AK32" s="33" t="s">
        <v>2</v>
      </c>
      <c r="AL32" s="33" t="s">
        <v>2</v>
      </c>
      <c r="AM32" s="33" t="s">
        <v>2</v>
      </c>
      <c r="AN32" s="33" t="s">
        <v>2</v>
      </c>
      <c r="AO32" s="33" t="s">
        <v>2</v>
      </c>
      <c r="AP32" s="33" t="s">
        <v>2</v>
      </c>
      <c r="AQ32" s="33" t="s">
        <v>2</v>
      </c>
      <c r="AR32" s="33" t="s">
        <v>2</v>
      </c>
      <c r="AS32" s="33" t="s">
        <v>2</v>
      </c>
      <c r="AT32" s="33"/>
      <c r="AU32" s="33"/>
      <c r="AV32" s="33" t="s">
        <v>2</v>
      </c>
      <c r="AW32" s="33" t="s">
        <v>2</v>
      </c>
      <c r="AX32" s="33" t="s">
        <v>2</v>
      </c>
      <c r="AY32" s="33" t="s">
        <v>2</v>
      </c>
      <c r="AZ32" s="33" t="s">
        <v>2</v>
      </c>
      <c r="BA32" s="33" t="s">
        <v>2</v>
      </c>
    </row>
    <row r="33" spans="1:53" ht="19.5" x14ac:dyDescent="0.25">
      <c r="A33" s="34"/>
      <c r="B33" s="28"/>
      <c r="C33" s="29"/>
      <c r="D33" s="30"/>
      <c r="E33" s="31"/>
      <c r="F33" s="33" t="s">
        <v>2</v>
      </c>
      <c r="G33" s="33" t="s">
        <v>2</v>
      </c>
      <c r="H33" s="33" t="s">
        <v>2</v>
      </c>
      <c r="I33" s="33" t="s">
        <v>2</v>
      </c>
      <c r="J33" s="33" t="s">
        <v>2</v>
      </c>
      <c r="K33" s="33" t="s">
        <v>2</v>
      </c>
      <c r="L33" s="33" t="s">
        <v>2</v>
      </c>
      <c r="M33" s="33" t="s">
        <v>2</v>
      </c>
      <c r="N33" s="33" t="s">
        <v>2</v>
      </c>
      <c r="O33" s="33" t="s">
        <v>2</v>
      </c>
      <c r="P33" s="33" t="s">
        <v>2</v>
      </c>
      <c r="Q33" s="33"/>
      <c r="R33" s="33" t="s">
        <v>2</v>
      </c>
      <c r="S33" s="33" t="s">
        <v>2</v>
      </c>
      <c r="T33" s="33" t="s">
        <v>2</v>
      </c>
      <c r="U33" s="33" t="s">
        <v>2</v>
      </c>
      <c r="V33" s="33" t="s">
        <v>2</v>
      </c>
      <c r="W33" s="33" t="s">
        <v>2</v>
      </c>
      <c r="X33" s="33"/>
      <c r="Y33" s="33"/>
      <c r="Z33" s="33" t="s">
        <v>2</v>
      </c>
      <c r="AA33" s="33" t="s">
        <v>2</v>
      </c>
      <c r="AB33" s="33" t="s">
        <v>2</v>
      </c>
      <c r="AC33" s="33" t="s">
        <v>2</v>
      </c>
      <c r="AD33" s="33" t="s">
        <v>2</v>
      </c>
      <c r="AE33" s="33" t="s">
        <v>2</v>
      </c>
      <c r="AF33" s="33"/>
      <c r="AG33" s="33"/>
      <c r="AH33" s="33" t="s">
        <v>2</v>
      </c>
      <c r="AI33" s="33" t="s">
        <v>2</v>
      </c>
      <c r="AJ33" s="33" t="s">
        <v>2</v>
      </c>
      <c r="AK33" s="33" t="s">
        <v>2</v>
      </c>
      <c r="AL33" s="33" t="s">
        <v>2</v>
      </c>
      <c r="AM33" s="33" t="s">
        <v>2</v>
      </c>
      <c r="AN33" s="33" t="s">
        <v>2</v>
      </c>
      <c r="AO33" s="33" t="s">
        <v>2</v>
      </c>
      <c r="AP33" s="33" t="s">
        <v>2</v>
      </c>
      <c r="AQ33" s="33" t="s">
        <v>2</v>
      </c>
      <c r="AR33" s="33" t="s">
        <v>2</v>
      </c>
      <c r="AS33" s="33" t="s">
        <v>2</v>
      </c>
      <c r="AT33" s="33"/>
      <c r="AU33" s="33"/>
      <c r="AV33" s="33" t="s">
        <v>2</v>
      </c>
      <c r="AW33" s="33" t="s">
        <v>2</v>
      </c>
      <c r="AX33" s="33" t="s">
        <v>2</v>
      </c>
      <c r="AY33" s="33" t="s">
        <v>2</v>
      </c>
      <c r="AZ33" s="33" t="s">
        <v>2</v>
      </c>
      <c r="BA33" s="33" t="s">
        <v>2</v>
      </c>
    </row>
    <row r="34" spans="1:53" ht="19.5" x14ac:dyDescent="0.25">
      <c r="A34" s="34"/>
      <c r="B34" s="28"/>
      <c r="C34" s="29"/>
      <c r="D34" s="30"/>
      <c r="E34" s="31"/>
      <c r="F34" s="33" t="s">
        <v>2</v>
      </c>
      <c r="G34" s="33" t="s">
        <v>2</v>
      </c>
      <c r="H34" s="33" t="s">
        <v>2</v>
      </c>
      <c r="I34" s="33" t="s">
        <v>2</v>
      </c>
      <c r="J34" s="33" t="s">
        <v>2</v>
      </c>
      <c r="K34" s="33" t="s">
        <v>2</v>
      </c>
      <c r="L34" s="33" t="s">
        <v>2</v>
      </c>
      <c r="M34" s="33" t="s">
        <v>2</v>
      </c>
      <c r="N34" s="33" t="s">
        <v>2</v>
      </c>
      <c r="O34" s="33" t="s">
        <v>2</v>
      </c>
      <c r="P34" s="33" t="s">
        <v>2</v>
      </c>
      <c r="Q34" s="33"/>
      <c r="R34" s="33" t="s">
        <v>2</v>
      </c>
      <c r="S34" s="33" t="s">
        <v>2</v>
      </c>
      <c r="T34" s="33" t="s">
        <v>2</v>
      </c>
      <c r="U34" s="33" t="s">
        <v>2</v>
      </c>
      <c r="V34" s="33" t="s">
        <v>2</v>
      </c>
      <c r="W34" s="33" t="s">
        <v>2</v>
      </c>
      <c r="X34" s="33"/>
      <c r="Y34" s="33"/>
      <c r="Z34" s="33" t="s">
        <v>2</v>
      </c>
      <c r="AA34" s="33" t="s">
        <v>2</v>
      </c>
      <c r="AB34" s="33" t="s">
        <v>2</v>
      </c>
      <c r="AC34" s="33" t="s">
        <v>2</v>
      </c>
      <c r="AD34" s="33" t="s">
        <v>2</v>
      </c>
      <c r="AE34" s="33" t="s">
        <v>2</v>
      </c>
      <c r="AF34" s="33"/>
      <c r="AG34" s="33"/>
      <c r="AH34" s="33" t="s">
        <v>2</v>
      </c>
      <c r="AI34" s="33" t="s">
        <v>2</v>
      </c>
      <c r="AJ34" s="33" t="s">
        <v>2</v>
      </c>
      <c r="AK34" s="33" t="s">
        <v>2</v>
      </c>
      <c r="AL34" s="33" t="s">
        <v>2</v>
      </c>
      <c r="AM34" s="33" t="s">
        <v>2</v>
      </c>
      <c r="AN34" s="33" t="s">
        <v>2</v>
      </c>
      <c r="AO34" s="33" t="s">
        <v>2</v>
      </c>
      <c r="AP34" s="33" t="s">
        <v>2</v>
      </c>
      <c r="AQ34" s="33" t="s">
        <v>2</v>
      </c>
      <c r="AR34" s="33" t="s">
        <v>2</v>
      </c>
      <c r="AS34" s="33" t="s">
        <v>2</v>
      </c>
      <c r="AT34" s="33"/>
      <c r="AU34" s="33"/>
      <c r="AV34" s="33"/>
      <c r="AW34" s="33"/>
      <c r="AX34" s="33"/>
      <c r="AY34" s="33"/>
      <c r="AZ34" s="33"/>
      <c r="BA34" s="33"/>
    </row>
    <row r="35" spans="1:53" ht="19.5" x14ac:dyDescent="0.25">
      <c r="A35" s="35"/>
      <c r="B35" s="40"/>
      <c r="C35" s="41"/>
      <c r="D35" s="42"/>
      <c r="E35" s="43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3" t="s">
        <v>2</v>
      </c>
      <c r="AA35" s="33" t="s">
        <v>2</v>
      </c>
      <c r="AB35" s="33" t="s">
        <v>2</v>
      </c>
      <c r="AC35" s="33" t="s">
        <v>2</v>
      </c>
      <c r="AD35" s="33" t="s">
        <v>2</v>
      </c>
      <c r="AE35" s="33" t="s">
        <v>2</v>
      </c>
      <c r="AF35" s="36"/>
      <c r="AG35" s="36"/>
      <c r="AH35" s="36"/>
      <c r="AI35" s="36"/>
      <c r="AJ35" s="36"/>
      <c r="AK35" s="36"/>
      <c r="AL35" s="36"/>
      <c r="AM35" s="36"/>
      <c r="AN35" s="33" t="s">
        <v>2</v>
      </c>
      <c r="AO35" s="33" t="s">
        <v>2</v>
      </c>
      <c r="AP35" s="33" t="s">
        <v>2</v>
      </c>
      <c r="AQ35" s="33" t="s">
        <v>2</v>
      </c>
      <c r="AR35" s="33" t="s">
        <v>2</v>
      </c>
      <c r="AS35" s="33" t="s">
        <v>2</v>
      </c>
      <c r="AT35" s="36"/>
      <c r="AU35" s="36"/>
      <c r="AV35" s="36"/>
      <c r="AW35" s="36"/>
      <c r="AX35" s="36"/>
      <c r="AY35" s="36"/>
      <c r="AZ35" s="36"/>
      <c r="BA35" s="36"/>
    </row>
    <row r="36" spans="1:53" ht="20.25" x14ac:dyDescent="0.25">
      <c r="A36" s="22"/>
      <c r="B36" s="23"/>
      <c r="C36" s="24"/>
      <c r="D36" s="24"/>
      <c r="E36" s="25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</row>
  </sheetData>
  <conditionalFormatting sqref="F24:AA24 AB24:AU25 W18:Y19 F35:Y36 Q25:Y25 AB18:AR18 AT22:AU23 AH20:AH23 AF19:AJ19 AQ19:AR19 F21:V23 Q30:X30 Q26:Q29 X26:Y27 Q31:Q34 X32:Y34 AB36:AU36 AF35:AM35 X31 X28:X29 AE30:AN30 AE31:AG31 AF32:AG34 AE28:AF29 AB26:AF27 AM26:AT27 AM28:AN29 AN31 AU30:AU31 AT32:AU35">
    <cfRule type="expression" dxfId="49" priority="49">
      <formula>OR(AND($BL18=1,F18=$Z18),AND($BL18&lt;&gt;1,F18=$AA18))</formula>
    </cfRule>
    <cfRule type="expression" dxfId="48" priority="50">
      <formula>OR(AND($BL18=1,F18=$AA18),AND($BL18&lt;&gt;1,F18=$Z18))</formula>
    </cfRule>
  </conditionalFormatting>
  <conditionalFormatting sqref="F8:V20">
    <cfRule type="expression" dxfId="47" priority="47">
      <formula>OR(AND($BL8=1,F8=$Z8),AND($BL8&lt;&gt;1,F8=$AA8))</formula>
    </cfRule>
    <cfRule type="expression" dxfId="46" priority="48">
      <formula>OR(AND($BL8=1,F8=$AA8),AND($BL8&lt;&gt;1,F8=$Z8))</formula>
    </cfRule>
  </conditionalFormatting>
  <conditionalFormatting sqref="F25:P34">
    <cfRule type="expression" dxfId="45" priority="45">
      <formula>OR(AND($BL25=1,F25=$Z25),AND($BL25&lt;&gt;1,F25=$AA25))</formula>
    </cfRule>
    <cfRule type="expression" dxfId="44" priority="46">
      <formula>OR(AND($BL25=1,F25=$AA25),AND($BL25&lt;&gt;1,F25=$Z25))</formula>
    </cfRule>
  </conditionalFormatting>
  <conditionalFormatting sqref="W8:AB17">
    <cfRule type="expression" dxfId="43" priority="43">
      <formula>OR(AND($BL8=1,W8=$Z8),AND($BL8&lt;&gt;1,W8=$AA8))</formula>
    </cfRule>
    <cfRule type="expression" dxfId="42" priority="44">
      <formula>OR(AND($BL8=1,W8=$AA8),AND($BL8&lt;&gt;1,W8=$Z8))</formula>
    </cfRule>
  </conditionalFormatting>
  <conditionalFormatting sqref="AC8:AH17">
    <cfRule type="expression" dxfId="41" priority="41">
      <formula>OR(AND($BL8=1,AC8=$Z8),AND($BL8&lt;&gt;1,AC8=$AA8))</formula>
    </cfRule>
    <cfRule type="expression" dxfId="40" priority="42">
      <formula>OR(AND($BL8=1,AC8=$AA8),AND($BL8&lt;&gt;1,AC8=$Z8))</formula>
    </cfRule>
  </conditionalFormatting>
  <conditionalFormatting sqref="AI8:AN17">
    <cfRule type="expression" dxfId="39" priority="39">
      <formula>OR(AND($BL8=1,AI8=$Z8),AND($BL8&lt;&gt;1,AI8=$AA8))</formula>
    </cfRule>
    <cfRule type="expression" dxfId="38" priority="40">
      <formula>OR(AND($BL8=1,AI8=$AA8),AND($BL8&lt;&gt;1,AI8=$Z8))</formula>
    </cfRule>
  </conditionalFormatting>
  <conditionalFormatting sqref="AO8:AT17">
    <cfRule type="expression" dxfId="37" priority="37">
      <formula>OR(AND($BL8=1,AO8=$Z8),AND($BL8&lt;&gt;1,AO8=$AA8))</formula>
    </cfRule>
    <cfRule type="expression" dxfId="36" priority="38">
      <formula>OR(AND($BL8=1,AO8=$AA8),AND($BL8&lt;&gt;1,AO8=$Z8))</formula>
    </cfRule>
  </conditionalFormatting>
  <conditionalFormatting sqref="AU8:AZ17">
    <cfRule type="expression" dxfId="35" priority="35">
      <formula>OR(AND($BL8=1,AU8=$Z8),AND($BL8&lt;&gt;1,AU8=$AA8))</formula>
    </cfRule>
    <cfRule type="expression" dxfId="34" priority="36">
      <formula>OR(AND($BL8=1,AU8=$AA8),AND($BL8&lt;&gt;1,AU8=$Z8))</formula>
    </cfRule>
  </conditionalFormatting>
  <conditionalFormatting sqref="AS18:AX19 AT20:AX21">
    <cfRule type="expression" dxfId="33" priority="33">
      <formula>OR(AND($BL18=1,AS18=$Z18),AND($BL18&lt;&gt;1,AS18=$AA18))</formula>
    </cfRule>
    <cfRule type="expression" dxfId="32" priority="34">
      <formula>OR(AND($BL18=1,AS18=$AA18),AND($BL18&lt;&gt;1,AS18=$Z18))</formula>
    </cfRule>
  </conditionalFormatting>
  <conditionalFormatting sqref="AO23:AS23 AQ20:AS22">
    <cfRule type="expression" dxfId="31" priority="31">
      <formula>OR(AND($BL20=1,AO20=$Z20),AND($BL20&lt;&gt;1,AO20=$AA20))</formula>
    </cfRule>
    <cfRule type="expression" dxfId="30" priority="32">
      <formula>OR(AND($BL20=1,AO20=$AA20),AND($BL20&lt;&gt;1,AO20=$Z20))</formula>
    </cfRule>
  </conditionalFormatting>
  <conditionalFormatting sqref="AC23:AG23 AF20:AG22">
    <cfRule type="expression" dxfId="29" priority="29">
      <formula>OR(AND($BL20=1,AC20=$Z20),AND($BL20&lt;&gt;1,AC20=$AA20))</formula>
    </cfRule>
    <cfRule type="expression" dxfId="28" priority="30">
      <formula>OR(AND($BL20=1,AC20=$AA20),AND($BL20&lt;&gt;1,AC20=$Z20))</formula>
    </cfRule>
  </conditionalFormatting>
  <conditionalFormatting sqref="AK19:AP19 AO20:AP22">
    <cfRule type="expression" dxfId="27" priority="27">
      <formula>OR(AND($BL19=1,AK19=$Z19),AND($BL19&lt;&gt;1,AK19=$AA19))</formula>
    </cfRule>
    <cfRule type="expression" dxfId="26" priority="28">
      <formula>OR(AND($BL19=1,AK19=$AA19),AND($BL19&lt;&gt;1,AK19=$Z19))</formula>
    </cfRule>
  </conditionalFormatting>
  <conditionalFormatting sqref="AI20:AN23">
    <cfRule type="expression" dxfId="25" priority="25">
      <formula>OR(AND($BL20=1,AI20=$Z20),AND($BL20&lt;&gt;1,AI20=$AA20))</formula>
    </cfRule>
    <cfRule type="expression" dxfId="24" priority="26">
      <formula>OR(AND($BL20=1,AI20=$AA20),AND($BL20&lt;&gt;1,AI20=$Z20))</formula>
    </cfRule>
  </conditionalFormatting>
  <conditionalFormatting sqref="Z19:AE19 AC20:AE22">
    <cfRule type="expression" dxfId="23" priority="23">
      <formula>OR(AND($BL19=1,Z19=$Z19),AND($BL19&lt;&gt;1,Z19=$AA19))</formula>
    </cfRule>
    <cfRule type="expression" dxfId="22" priority="24">
      <formula>OR(AND($BL19=1,Z19=$AA19),AND($BL19&lt;&gt;1,Z19=$Z19))</formula>
    </cfRule>
  </conditionalFormatting>
  <conditionalFormatting sqref="W20:AB23">
    <cfRule type="expression" dxfId="21" priority="21">
      <formula>OR(AND($BL20=1,W20=$Z20),AND($BL20&lt;&gt;1,W20=$AA20))</formula>
    </cfRule>
    <cfRule type="expression" dxfId="20" priority="22">
      <formula>OR(AND($BL20=1,W20=$AA20),AND($BL20&lt;&gt;1,W20=$Z20))</formula>
    </cfRule>
  </conditionalFormatting>
  <conditionalFormatting sqref="R26:W29">
    <cfRule type="expression" dxfId="19" priority="19">
      <formula>OR(AND($BL26=1,R26=$Z26),AND($BL26&lt;&gt;1,R26=$AA26))</formula>
    </cfRule>
    <cfRule type="expression" dxfId="18" priority="20">
      <formula>OR(AND($BL26=1,R26=$AA26),AND($BL26&lt;&gt;1,R26=$Z26))</formula>
    </cfRule>
  </conditionalFormatting>
  <conditionalFormatting sqref="R31:W34">
    <cfRule type="expression" dxfId="17" priority="17">
      <formula>OR(AND($BL31=1,R31=$Z31),AND($BL31&lt;&gt;1,R31=$AA31))</formula>
    </cfRule>
    <cfRule type="expression" dxfId="16" priority="18">
      <formula>OR(AND($BL31=1,R31=$AA31),AND($BL31&lt;&gt;1,R31=$Z31))</formula>
    </cfRule>
  </conditionalFormatting>
  <conditionalFormatting sqref="Z32:AE35">
    <cfRule type="expression" dxfId="15" priority="15">
      <formula>OR(AND($BL32=1,Z32=$Z32),AND($BL32&lt;&gt;1,Z32=$AA32))</formula>
    </cfRule>
    <cfRule type="expression" dxfId="14" priority="16">
      <formula>OR(AND($BL32=1,Z32=$AA32),AND($BL32&lt;&gt;1,Z32=$Z32))</formula>
    </cfRule>
  </conditionalFormatting>
  <conditionalFormatting sqref="Y28:AD31">
    <cfRule type="expression" dxfId="13" priority="13">
      <formula>OR(AND($BL28=1,Y28=$Z28),AND($BL28&lt;&gt;1,Y28=$AA28))</formula>
    </cfRule>
    <cfRule type="expression" dxfId="12" priority="14">
      <formula>OR(AND($BL28=1,Y28=$AA28),AND($BL28&lt;&gt;1,Y28=$Z28))</formula>
    </cfRule>
  </conditionalFormatting>
  <conditionalFormatting sqref="AH31:AM34">
    <cfRule type="expression" dxfId="11" priority="11">
      <formula>OR(AND($BL31=1,AH31=$Z31),AND($BL31&lt;&gt;1,AH31=$AA31))</formula>
    </cfRule>
    <cfRule type="expression" dxfId="10" priority="12">
      <formula>OR(AND($BL31=1,AH31=$AA31),AND($BL31&lt;&gt;1,AH31=$Z31))</formula>
    </cfRule>
  </conditionalFormatting>
  <conditionalFormatting sqref="AG26:AL29">
    <cfRule type="expression" dxfId="9" priority="9">
      <formula>OR(AND($BL26=1,AG26=$Z26),AND($BL26&lt;&gt;1,AG26=$AA26))</formula>
    </cfRule>
    <cfRule type="expression" dxfId="8" priority="10">
      <formula>OR(AND($BL26=1,AG26=$AA26),AND($BL26&lt;&gt;1,AG26=$Z26))</formula>
    </cfRule>
  </conditionalFormatting>
  <conditionalFormatting sqref="AO28:AT31">
    <cfRule type="expression" dxfId="7" priority="7">
      <formula>OR(AND($BL28=1,AO28=$Z28),AND($BL28&lt;&gt;1,AO28=$AA28))</formula>
    </cfRule>
    <cfRule type="expression" dxfId="6" priority="8">
      <formula>OR(AND($BL28=1,AO28=$AA28),AND($BL28&lt;&gt;1,AO28=$Z28))</formula>
    </cfRule>
  </conditionalFormatting>
  <conditionalFormatting sqref="AV30:BA33">
    <cfRule type="expression" dxfId="5" priority="5">
      <formula>OR(AND($BL30=1,AV30=$Z30),AND($BL30&lt;&gt;1,AV30=$AA30))</formula>
    </cfRule>
    <cfRule type="expression" dxfId="4" priority="6">
      <formula>OR(AND($BL30=1,AV30=$AA30),AND($BL30&lt;&gt;1,AV30=$Z30))</formula>
    </cfRule>
  </conditionalFormatting>
  <conditionalFormatting sqref="AU26:AZ29">
    <cfRule type="expression" dxfId="3" priority="3">
      <formula>OR(AND($BL26=1,AU26=$Z26),AND($BL26&lt;&gt;1,AU26=$AA26))</formula>
    </cfRule>
    <cfRule type="expression" dxfId="2" priority="4">
      <formula>OR(AND($BL26=1,AU26=$AA26),AND($BL26&lt;&gt;1,AU26=$Z26))</formula>
    </cfRule>
  </conditionalFormatting>
  <conditionalFormatting sqref="AN32:AS35">
    <cfRule type="expression" dxfId="1" priority="1">
      <formula>OR(AND($BL32=1,AN32=$Z32),AND($BL32&lt;&gt;1,AN32=$AA32))</formula>
    </cfRule>
    <cfRule type="expression" dxfId="0" priority="2">
      <formula>OR(AND($BL32=1,AN32=$AA32),AND($BL32&lt;&gt;1,AN32=$Z32))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NASSIMA ZAOUIA - U607318</dc:creator>
  <cp:lastModifiedBy>NASSIMA ZAOUIA - U607318</cp:lastModifiedBy>
  <dcterms:created xsi:type="dcterms:W3CDTF">2019-12-04T14:41:02Z</dcterms:created>
  <dcterms:modified xsi:type="dcterms:W3CDTF">2019-12-04T14:48:28Z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U607318@inetpsa.com</vt:lpwstr>
  </property>
  <property fmtid="{D5CDD505-2E9C-101B-9397-08002B2CF9AE}" pid="5" name="MSIP_Label_2fd53d93-3f4c-4b90-b511-bd6bdbb4fba9_SetDate">
    <vt:lpwstr>2019-12-04T14:48:15.3322877Z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