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1efbb8150d2876ca/Documents/"/>
    </mc:Choice>
  </mc:AlternateContent>
  <bookViews>
    <workbookView xWindow="360" yWindow="120" windowWidth="17115" windowHeight="1201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<sst xmlns="http://schemas.openxmlformats.org/spreadsheetml/2006/main" count="69" uniqueCount="10">
  <si>
    <t>Eléments</t>
  </si>
  <si>
    <t>Eléments GaB</t>
  </si>
  <si>
    <t>Nb accusé multi Eléments</t>
  </si>
  <si>
    <t>Absence de justifications</t>
  </si>
  <si>
    <t>Preuves matérielles</t>
  </si>
  <si>
    <t>Aveux</t>
  </si>
  <si>
    <t>Fait notoire</t>
  </si>
  <si>
    <t>Liens</t>
  </si>
  <si>
    <t>Preuves testimoniales</t>
  </si>
  <si>
    <t>Présomption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</si>
</sst>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.0#############E+###"/>
  </numFmts>
  <fonts count="2" x14ac:knownFonts="1">
    <font>
      <sz val="10"/>
      <name val="Arial"/>
    </font>
    <font>
      <sz val="8"/>
      <color indexed="63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0" xfId="0" applyNumberFormat="1" applyFont="1" applyFill="1"/>
    <xf numFmtId="164" fontId="1" fillId="3" borderId="0" xfId="0" applyNumberFormat="1" applyFont="1" applyFill="1"/>
    <xf numFmtId="49" fontId="1" fillId="3" borderId="0" xfId="0" applyNumberFormat="1" applyFont="1" applyFill="1"/>
    <xf numFmtId="0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Nb accusé multi Eléments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Sheet1!$A$2:$B$34</c:f>
              <c:multiLvlStrCache>
                <c:ptCount val="33"/>
                <c:lvl>
                  <c:pt idx="0">
                    <c:v>Absence de justifications</c:v>
                  </c:pt>
                  <c:pt idx="1">
                    <c:v>Preuves matérielles</c:v>
                  </c:pt>
                  <c:pt idx="2">
                    <c:v>Aveux</c:v>
                  </c:pt>
                  <c:pt idx="3">
                    <c:v>Fait notoire</c:v>
                  </c:pt>
                  <c:pt idx="4">
                    <c:v>Liens</c:v>
                  </c:pt>
                  <c:pt idx="5">
                    <c:v>Preuves matérielles</c:v>
                  </c:pt>
                  <c:pt idx="6">
                    <c:v>Preuves testimoniales</c:v>
                  </c:pt>
                  <c:pt idx="7">
                    <c:v>Aveux</c:v>
                  </c:pt>
                  <c:pt idx="8">
                    <c:v>Fait notoire</c:v>
                  </c:pt>
                  <c:pt idx="9">
                    <c:v>Preuves matérielles</c:v>
                  </c:pt>
                  <c:pt idx="10">
                    <c:v>Preuves testimoniales</c:v>
                  </c:pt>
                  <c:pt idx="11">
                    <c:v>Aveux</c:v>
                  </c:pt>
                  <c:pt idx="12">
                    <c:v>Liens</c:v>
                  </c:pt>
                  <c:pt idx="13">
                    <c:v>Présomption</c:v>
                  </c:pt>
                  <c:pt idx="14">
                    <c:v>Preuves matérielles</c:v>
                  </c:pt>
                  <c:pt idx="15">
                    <c:v>Preuves testimoniales</c:v>
                  </c:pt>
                  <c:pt idx="16">
                    <c:v>Liens</c:v>
                  </c:pt>
                  <c:pt idx="17">
                    <c:v>Présomption</c:v>
                  </c:pt>
                  <c:pt idx="18">
                    <c:v>Preuves matérielles</c:v>
                  </c:pt>
                  <c:pt idx="19">
                    <c:v>Preuves testimoniales</c:v>
                  </c:pt>
                  <c:pt idx="20">
                    <c:v>Absence de justifications</c:v>
                  </c:pt>
                  <c:pt idx="21">
                    <c:v>Aveux</c:v>
                  </c:pt>
                  <c:pt idx="22">
                    <c:v>Fait notoire</c:v>
                  </c:pt>
                  <c:pt idx="23">
                    <c:v>Liens</c:v>
                  </c:pt>
                  <c:pt idx="24">
                    <c:v>Présomption</c:v>
                  </c:pt>
                  <c:pt idx="25">
                    <c:v>Preuves matérielles</c:v>
                  </c:pt>
                  <c:pt idx="26">
                    <c:v>Preuves testimoniales</c:v>
                  </c:pt>
                  <c:pt idx="27">
                    <c:v>Aveux</c:v>
                  </c:pt>
                  <c:pt idx="28">
                    <c:v>Fait notoire</c:v>
                  </c:pt>
                  <c:pt idx="29">
                    <c:v>Liens</c:v>
                  </c:pt>
                  <c:pt idx="30">
                    <c:v>Présomption</c:v>
                  </c:pt>
                  <c:pt idx="31">
                    <c:v>Preuves matérielles</c:v>
                  </c:pt>
                  <c:pt idx="32">
                    <c:v>Preuves testimoniales</c:v>
                  </c:pt>
                </c:lvl>
                <c:lvl>
                  <c:pt idx="0">
                    <c:v>Absence de justifications</c:v>
                  </c:pt>
                  <c:pt idx="1">
                    <c:v>Absence de justifications</c:v>
                  </c:pt>
                  <c:pt idx="2">
                    <c:v>Aveux</c:v>
                  </c:pt>
                  <c:pt idx="3">
                    <c:v>Aveux</c:v>
                  </c:pt>
                  <c:pt idx="4">
                    <c:v>Aveux</c:v>
                  </c:pt>
                  <c:pt idx="5">
                    <c:v>Aveux</c:v>
                  </c:pt>
                  <c:pt idx="6">
                    <c:v>Aveux</c:v>
                  </c:pt>
                  <c:pt idx="7">
                    <c:v>Fait notoire</c:v>
                  </c:pt>
                  <c:pt idx="8">
                    <c:v>Fait notoire</c:v>
                  </c:pt>
                  <c:pt idx="9">
                    <c:v>Fait notoire</c:v>
                  </c:pt>
                  <c:pt idx="10">
                    <c:v>Fait notoire</c:v>
                  </c:pt>
                  <c:pt idx="11">
                    <c:v>Liens</c:v>
                  </c:pt>
                  <c:pt idx="12">
                    <c:v>Liens</c:v>
                  </c:pt>
                  <c:pt idx="13">
                    <c:v>Liens</c:v>
                  </c:pt>
                  <c:pt idx="14">
                    <c:v>Liens</c:v>
                  </c:pt>
                  <c:pt idx="15">
                    <c:v>Liens</c:v>
                  </c:pt>
                  <c:pt idx="16">
                    <c:v>Présomption</c:v>
                  </c:pt>
                  <c:pt idx="17">
                    <c:v>Présomption</c:v>
                  </c:pt>
                  <c:pt idx="18">
                    <c:v>Présomption</c:v>
                  </c:pt>
                  <c:pt idx="19">
                    <c:v>Présomption</c:v>
                  </c:pt>
                  <c:pt idx="20">
                    <c:v>Preuves matérielles</c:v>
                  </c:pt>
                  <c:pt idx="21">
                    <c:v>Preuves matérielles</c:v>
                  </c:pt>
                  <c:pt idx="22">
                    <c:v>Preuves matérielles</c:v>
                  </c:pt>
                  <c:pt idx="23">
                    <c:v>Preuves matérielles</c:v>
                  </c:pt>
                  <c:pt idx="24">
                    <c:v>Preuves matérielles</c:v>
                  </c:pt>
                  <c:pt idx="25">
                    <c:v>Preuves matérielles</c:v>
                  </c:pt>
                  <c:pt idx="26">
                    <c:v>Preuves matérielles</c:v>
                  </c:pt>
                  <c:pt idx="27">
                    <c:v>Preuves testimoniales</c:v>
                  </c:pt>
                  <c:pt idx="28">
                    <c:v>Preuves testimoniales</c:v>
                  </c:pt>
                  <c:pt idx="29">
                    <c:v>Preuves testimoniales</c:v>
                  </c:pt>
                  <c:pt idx="30">
                    <c:v>Preuves testimoniales</c:v>
                  </c:pt>
                  <c:pt idx="31">
                    <c:v>Preuves testimoniales</c:v>
                  </c:pt>
                  <c:pt idx="32">
                    <c:v>Preuves testimoniales</c:v>
                  </c:pt>
                </c:lvl>
              </c:multiLvlStrCache>
            </c:multiLvlStrRef>
          </c:xVal>
          <c:yVal>
            <c:numRef>
              <c:f>Sheet1!$C$2:$C$34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54</c:v>
                </c:pt>
                <c:pt idx="3">
                  <c:v>5</c:v>
                </c:pt>
                <c:pt idx="4">
                  <c:v>3</c:v>
                </c:pt>
                <c:pt idx="5">
                  <c:v>37</c:v>
                </c:pt>
                <c:pt idx="6">
                  <c:v>9</c:v>
                </c:pt>
                <c:pt idx="7">
                  <c:v>5</c:v>
                </c:pt>
                <c:pt idx="8">
                  <c:v>12</c:v>
                </c:pt>
                <c:pt idx="9">
                  <c:v>5</c:v>
                </c:pt>
                <c:pt idx="10">
                  <c:v>2</c:v>
                </c:pt>
                <c:pt idx="11">
                  <c:v>3</c:v>
                </c:pt>
                <c:pt idx="12">
                  <c:v>23</c:v>
                </c:pt>
                <c:pt idx="13">
                  <c:v>2</c:v>
                </c:pt>
                <c:pt idx="14">
                  <c:v>18</c:v>
                </c:pt>
                <c:pt idx="15">
                  <c:v>13</c:v>
                </c:pt>
                <c:pt idx="16">
                  <c:v>2</c:v>
                </c:pt>
                <c:pt idx="17">
                  <c:v>8</c:v>
                </c:pt>
                <c:pt idx="18">
                  <c:v>4</c:v>
                </c:pt>
                <c:pt idx="19">
                  <c:v>2</c:v>
                </c:pt>
                <c:pt idx="20">
                  <c:v>1</c:v>
                </c:pt>
                <c:pt idx="21">
                  <c:v>37</c:v>
                </c:pt>
                <c:pt idx="22">
                  <c:v>5</c:v>
                </c:pt>
                <c:pt idx="23">
                  <c:v>18</c:v>
                </c:pt>
                <c:pt idx="24">
                  <c:v>4</c:v>
                </c:pt>
                <c:pt idx="25">
                  <c:v>96</c:v>
                </c:pt>
                <c:pt idx="26">
                  <c:v>29</c:v>
                </c:pt>
                <c:pt idx="27">
                  <c:v>9</c:v>
                </c:pt>
                <c:pt idx="28">
                  <c:v>2</c:v>
                </c:pt>
                <c:pt idx="29">
                  <c:v>13</c:v>
                </c:pt>
                <c:pt idx="30">
                  <c:v>2</c:v>
                </c:pt>
                <c:pt idx="31">
                  <c:v>29</c:v>
                </c:pt>
                <c:pt idx="32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69-4BEB-BE8E-9330333C8E7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665836240"/>
        <c:axId val="1665837488"/>
      </c:scatterChart>
      <c:valAx>
        <c:axId val="1665836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837488"/>
        <c:crossesAt val="0"/>
        <c:crossBetween val="midCat"/>
      </c:valAx>
      <c:valAx>
        <c:axId val="166583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836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107155</xdr:colOff>
      <xdr:row>3</xdr:row>
      <xdr:rowOff>145254</xdr:rowOff>
    </xdr:from>
    <xdr:to>
      <xdr:col>12</xdr:col>
      <xdr:colOff>466724</xdr:colOff>
      <xdr:row>28</xdr:row>
      <xdr:rowOff>23812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J3" sqref="J3"/>
    </sheetView>
  </sheetViews>
  <sheetFormatPr baseColWidth="10" defaultRowHeight="12.75" x14ac:dyDescent="0.35"/>
  <cols>
    <col min="1" max="3" width="23.46484375" customWidth="1"/>
    <col min="4" max="256" width="9.066406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3" t="s">
        <v>3</v>
      </c>
      <c r="B2" s="3" t="s">
        <v>3</v>
      </c>
      <c r="C2" s="4">
        <v>1</v>
      </c>
    </row>
    <row r="3" spans="1:3" x14ac:dyDescent="0.35">
      <c r="A3" s="3" t="s">
        <v>3</v>
      </c>
      <c r="B3" s="3" t="s">
        <v>4</v>
      </c>
      <c r="C3" s="4">
        <v>1</v>
      </c>
    </row>
    <row r="4" spans="1:3" x14ac:dyDescent="0.35">
      <c r="A4" s="3" t="s">
        <v>5</v>
      </c>
      <c r="B4" s="3" t="s">
        <v>5</v>
      </c>
      <c r="C4" s="4">
        <v>54</v>
      </c>
    </row>
    <row r="5" spans="1:3" x14ac:dyDescent="0.35">
      <c r="A5" s="3" t="s">
        <v>5</v>
      </c>
      <c r="B5" s="3" t="s">
        <v>6</v>
      </c>
      <c r="C5" s="4">
        <v>5</v>
      </c>
    </row>
    <row r="6" spans="1:3" x14ac:dyDescent="0.35">
      <c r="A6" s="3" t="s">
        <v>5</v>
      </c>
      <c r="B6" s="3" t="s">
        <v>7</v>
      </c>
      <c r="C6" s="4">
        <v>3</v>
      </c>
    </row>
    <row r="7" spans="1:3" x14ac:dyDescent="0.35">
      <c r="A7" s="3" t="s">
        <v>5</v>
      </c>
      <c r="B7" s="3" t="s">
        <v>4</v>
      </c>
      <c r="C7" s="4">
        <v>37</v>
      </c>
    </row>
    <row r="8" spans="1:3" x14ac:dyDescent="0.35">
      <c r="A8" s="3" t="s">
        <v>5</v>
      </c>
      <c r="B8" s="3" t="s">
        <v>8</v>
      </c>
      <c r="C8" s="4">
        <v>9</v>
      </c>
    </row>
    <row r="9" spans="1:3" x14ac:dyDescent="0.35">
      <c r="A9" s="3" t="s">
        <v>6</v>
      </c>
      <c r="B9" s="3" t="s">
        <v>5</v>
      </c>
      <c r="C9" s="4">
        <v>5</v>
      </c>
    </row>
    <row r="10" spans="1:3" x14ac:dyDescent="0.35">
      <c r="A10" s="3" t="s">
        <v>6</v>
      </c>
      <c r="B10" s="3" t="s">
        <v>6</v>
      </c>
      <c r="C10" s="4">
        <v>12</v>
      </c>
    </row>
    <row r="11" spans="1:3" x14ac:dyDescent="0.35">
      <c r="A11" s="3" t="s">
        <v>6</v>
      </c>
      <c r="B11" s="3" t="s">
        <v>4</v>
      </c>
      <c r="C11" s="4">
        <v>5</v>
      </c>
    </row>
    <row r="12" spans="1:3" x14ac:dyDescent="0.35">
      <c r="A12" s="3" t="s">
        <v>6</v>
      </c>
      <c r="B12" s="3" t="s">
        <v>8</v>
      </c>
      <c r="C12" s="4">
        <v>2</v>
      </c>
    </row>
    <row r="13" spans="1:3" x14ac:dyDescent="0.35">
      <c r="A13" s="3" t="s">
        <v>7</v>
      </c>
      <c r="B13" s="3" t="s">
        <v>5</v>
      </c>
      <c r="C13" s="4">
        <v>3</v>
      </c>
    </row>
    <row r="14" spans="1:3" x14ac:dyDescent="0.35">
      <c r="A14" s="3" t="s">
        <v>7</v>
      </c>
      <c r="B14" s="3" t="s">
        <v>7</v>
      </c>
      <c r="C14" s="4">
        <v>23</v>
      </c>
    </row>
    <row r="15" spans="1:3" x14ac:dyDescent="0.35">
      <c r="A15" s="3" t="s">
        <v>7</v>
      </c>
      <c r="B15" s="3" t="s">
        <v>9</v>
      </c>
      <c r="C15" s="4">
        <v>2</v>
      </c>
    </row>
    <row r="16" spans="1:3" x14ac:dyDescent="0.35">
      <c r="A16" s="3" t="s">
        <v>7</v>
      </c>
      <c r="B16" s="3" t="s">
        <v>4</v>
      </c>
      <c r="C16" s="4">
        <v>18</v>
      </c>
    </row>
    <row r="17" spans="1:3" x14ac:dyDescent="0.35">
      <c r="A17" s="3" t="s">
        <v>7</v>
      </c>
      <c r="B17" s="3" t="s">
        <v>8</v>
      </c>
      <c r="C17" s="4">
        <v>13</v>
      </c>
    </row>
    <row r="18" spans="1:3" x14ac:dyDescent="0.35">
      <c r="A18" s="3" t="s">
        <v>9</v>
      </c>
      <c r="B18" s="3" t="s">
        <v>7</v>
      </c>
      <c r="C18" s="4">
        <v>2</v>
      </c>
    </row>
    <row r="19" spans="1:3" x14ac:dyDescent="0.35">
      <c r="A19" s="3" t="s">
        <v>9</v>
      </c>
      <c r="B19" s="3" t="s">
        <v>9</v>
      </c>
      <c r="C19" s="4">
        <v>8</v>
      </c>
    </row>
    <row r="20" spans="1:3" x14ac:dyDescent="0.35">
      <c r="A20" s="3" t="s">
        <v>9</v>
      </c>
      <c r="B20" s="3" t="s">
        <v>4</v>
      </c>
      <c r="C20" s="4">
        <v>4</v>
      </c>
    </row>
    <row r="21" spans="1:3" x14ac:dyDescent="0.35">
      <c r="A21" s="3" t="s">
        <v>9</v>
      </c>
      <c r="B21" s="3" t="s">
        <v>8</v>
      </c>
      <c r="C21" s="4">
        <v>2</v>
      </c>
    </row>
    <row r="22" spans="1:3" x14ac:dyDescent="0.35">
      <c r="A22" s="3" t="s">
        <v>4</v>
      </c>
      <c r="B22" s="3" t="s">
        <v>3</v>
      </c>
      <c r="C22" s="4">
        <v>1</v>
      </c>
    </row>
    <row r="23" spans="1:3" x14ac:dyDescent="0.35">
      <c r="A23" s="3" t="s">
        <v>4</v>
      </c>
      <c r="B23" s="3" t="s">
        <v>5</v>
      </c>
      <c r="C23" s="4">
        <v>37</v>
      </c>
    </row>
    <row r="24" spans="1:3" x14ac:dyDescent="0.35">
      <c r="A24" s="3" t="s">
        <v>4</v>
      </c>
      <c r="B24" s="3" t="s">
        <v>6</v>
      </c>
      <c r="C24" s="4">
        <v>5</v>
      </c>
    </row>
    <row r="25" spans="1:3" x14ac:dyDescent="0.35">
      <c r="A25" s="3" t="s">
        <v>4</v>
      </c>
      <c r="B25" s="3" t="s">
        <v>7</v>
      </c>
      <c r="C25" s="4">
        <v>18</v>
      </c>
    </row>
    <row r="26" spans="1:3" x14ac:dyDescent="0.35">
      <c r="A26" s="3" t="s">
        <v>4</v>
      </c>
      <c r="B26" s="3" t="s">
        <v>9</v>
      </c>
      <c r="C26" s="4">
        <v>4</v>
      </c>
    </row>
    <row r="27" spans="1:3" x14ac:dyDescent="0.35">
      <c r="A27" s="3" t="s">
        <v>4</v>
      </c>
      <c r="B27" s="3" t="s">
        <v>4</v>
      </c>
      <c r="C27" s="4">
        <v>96</v>
      </c>
    </row>
    <row r="28" spans="1:3" x14ac:dyDescent="0.35">
      <c r="A28" s="3" t="s">
        <v>4</v>
      </c>
      <c r="B28" s="3" t="s">
        <v>8</v>
      </c>
      <c r="C28" s="4">
        <v>29</v>
      </c>
    </row>
    <row r="29" spans="1:3" x14ac:dyDescent="0.35">
      <c r="A29" s="3" t="s">
        <v>8</v>
      </c>
      <c r="B29" s="3" t="s">
        <v>5</v>
      </c>
      <c r="C29" s="4">
        <v>9</v>
      </c>
    </row>
    <row r="30" spans="1:3" x14ac:dyDescent="0.35">
      <c r="A30" s="3" t="s">
        <v>8</v>
      </c>
      <c r="B30" s="3" t="s">
        <v>6</v>
      </c>
      <c r="C30" s="4">
        <v>2</v>
      </c>
    </row>
    <row r="31" spans="1:3" x14ac:dyDescent="0.35">
      <c r="A31" s="3" t="s">
        <v>8</v>
      </c>
      <c r="B31" s="3" t="s">
        <v>7</v>
      </c>
      <c r="C31" s="4">
        <v>13</v>
      </c>
    </row>
    <row r="32" spans="1:3" x14ac:dyDescent="0.35">
      <c r="A32" s="3" t="s">
        <v>8</v>
      </c>
      <c r="B32" s="3" t="s">
        <v>9</v>
      </c>
      <c r="C32" s="4">
        <v>2</v>
      </c>
    </row>
    <row r="33" spans="1:3" x14ac:dyDescent="0.35">
      <c r="A33" s="3" t="s">
        <v>8</v>
      </c>
      <c r="B33" s="3" t="s">
        <v>4</v>
      </c>
      <c r="C33" s="4">
        <v>29</v>
      </c>
    </row>
    <row r="34" spans="1:3" x14ac:dyDescent="0.35">
      <c r="A34" s="3" t="s">
        <v>8</v>
      </c>
      <c r="B34" s="3" t="s">
        <v>8</v>
      </c>
      <c r="C34" s="4">
        <v>42</v>
      </c>
    </row>
    <row r="35" spans="1:3" x14ac:dyDescent="0.35">
      <c r="A35" s="2"/>
      <c r="B35" s="2"/>
      <c r="C35" s="4"/>
    </row>
    <row r="36" spans="1:3" x14ac:dyDescent="0.35">
      <c r="A36" s="2"/>
      <c r="B36" s="2"/>
      <c r="C36" s="4"/>
    </row>
  </sheetData>
  <pageMargins left="0.78740157499999996" right="0.78740157499999996" top="0.984251969" bottom="0.984251969" header="0.4921259845" footer="0.49212598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LoneWolf</dc:creator>
  <cp:lastModifiedBy>Utilisateur Windows</cp:lastModifiedBy>
  <dcterms:created xsi:type="dcterms:W3CDTF">2018-05-24T13:19:54Z</dcterms:created>
  <dcterms:modified xsi:type="dcterms:W3CDTF">2018-05-24T13:19:54Z</dcterms:modified>
</cp:coreProperties>
</file>