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ylvain\Desktop\"/>
    </mc:Choice>
  </mc:AlternateContent>
  <xr:revisionPtr revIDLastSave="0" documentId="13_ncr:1_{93A209B5-2669-46F6-99D0-73B354E3EEB9}" xr6:coauthVersionLast="47" xr6:coauthVersionMax="47" xr10:uidLastSave="{00000000-0000-0000-0000-000000000000}"/>
  <bookViews>
    <workbookView xWindow="-108" yWindow="-108" windowWidth="23256" windowHeight="12456" xr2:uid="{7AD100E2-B232-4CF4-BACB-BE4553096AD4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 a="1"/>
  <c r="E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<sst xmlns="http://schemas.openxmlformats.org/spreadsheetml/2006/main" count="6" uniqueCount="4">
  <si>
    <t>Annee</t>
  </si>
  <si>
    <t>mois</t>
  </si>
  <si>
    <t>OR je voudrai que la formule me renvoie un résultat "OK A PAYER" car le mois ET l'année en G5 ET H6 se retrouve bien sur la ligne 6 de la plage c5:d6</t>
  </si>
  <si>
    <t>Je ne sais pas si je suis clair mais merci de votre aide.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</si>
</sst>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BBE324-D4BD-4755-B55F-1A96EDCF3928}">
  <dimension ref="C4:H12"/>
  <sheetViews>
    <sheetView tabSelected="1" workbookViewId="0">
      <selection activeCell="E14" sqref="E14"/>
    </sheetView>
  </sheetViews>
  <sheetFormatPr baseColWidth="10" defaultRowHeight="14.4" x14ac:dyDescent="0.3"/>
  <cols>
    <col min="5" max="5" width="19.77734375" customWidth="1"/>
  </cols>
  <sheetData>
    <row r="4" spans="3:8" x14ac:dyDescent="0.3">
      <c r="C4" t="s">
        <v>0</v>
      </c>
      <c r="D4" t="s">
        <v>1</v>
      </c>
      <c r="G4" t="s">
        <v>1</v>
      </c>
      <c r="H4" t="s">
        <v>0</v>
      </c>
    </row>
    <row r="5" spans="3:8" x14ac:dyDescent="0.3">
      <c r="C5">
        <v>2024</v>
      </c>
      <c r="D5">
        <v>8</v>
      </c>
      <c r="G5">
        <v>5</v>
      </c>
      <c r="H5">
        <v>2024</v>
      </c>
    </row>
    <row r="6" spans="3:8" x14ac:dyDescent="0.3">
      <c r="C6">
        <v>2024</v>
      </c>
      <c r="D6">
        <v>5</v>
      </c>
    </row>
    <row r="11" spans="3:8" x14ac:dyDescent="0.3">
      <c r="E11" s="1" t="str" cm="1">
        <f t="array" ref="E11">IF(AND(D5:D6=G5,C5:C6=H5),"OK A PAYER","NE RIEN FAIRE")</f>
        <v>NE RIEN FAIRE</v>
      </c>
      <c r="G11" t="s">
        <v>2</v>
      </c>
    </row>
    <row r="12" spans="3:8" x14ac:dyDescent="0.3">
      <c r="G12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Gaillard</dc:creator>
  <cp:lastModifiedBy>Sylvain Gaillard</cp:lastModifiedBy>
  <dcterms:created xsi:type="dcterms:W3CDTF">2023-09-13T22:48:22Z</dcterms:created>
  <dcterms:modified xsi:type="dcterms:W3CDTF">2023-09-13T22:55:40Z</dcterms:modified>
</cp:coreProperties>
</file>