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d\Downloads\"/>
    </mc:Choice>
  </mc:AlternateContent>
  <xr:revisionPtr revIDLastSave="0" documentId="13_ncr:1_{A4EF6E43-FD57-4A10-9E68-B3387918B95D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DMC" sheetId="1" r:id="rId1"/>
  </sheets>
  <functionGroups builtInGroupCount="19"/>
  <definedNames>
    <definedName name="_xlnm.Print_Area" localSheetId="0">DMC!$C$2:$G$16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</calcChain>
</file>

<file path=xl/sharedStrings.xml><?xml version="1.0" encoding="utf-8"?>
<sst xmlns="http://schemas.openxmlformats.org/spreadsheetml/2006/main" count="17" uniqueCount="16">
  <si>
    <t>/</t>
  </si>
  <si>
    <t>f</t>
  </si>
  <si>
    <t>D</t>
  </si>
  <si>
    <t>ù</t>
  </si>
  <si>
    <t>blanc</t>
  </si>
  <si>
    <t>%</t>
  </si>
  <si>
    <t>B5200</t>
  </si>
  <si>
    <t>[</t>
  </si>
  <si>
    <t>Blanc</t>
  </si>
  <si>
    <t>Écru</t>
  </si>
  <si>
    <t>Résulat de la Macro</t>
  </si>
  <si>
    <t>Coq</t>
  </si>
  <si>
    <t>Titre=</t>
  </si>
  <si>
    <t>Couleur DMC</t>
  </si>
  <si>
    <t>Symbole</t>
  </si>
  <si>
    <t>¥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</si>
</sst>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0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Cambria"/>
      <family val="1"/>
      <scheme val="major"/>
    </font>
    <font>
      <b/>
      <sz val="7.5"/>
      <color theme="1"/>
      <name val="Verdana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Cambria"/>
      <family val="1"/>
      <scheme val="major"/>
    </font>
    <font>
      <sz val="11"/>
      <color rgb="FF000000"/>
      <name val="Calibri"/>
      <family val="2"/>
    </font>
    <font>
      <sz val="14"/>
      <color rgb="FFFF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FFFFFF"/>
      <name val="Arial"/>
      <family val="2"/>
    </font>
    <font>
      <b/>
      <sz val="12"/>
      <color rgb="FFFFFFFF"/>
      <name val="Arial"/>
      <family val="2"/>
    </font>
    <font>
      <sz val="14"/>
      <color rgb="FF000000"/>
      <name val="Arial"/>
      <family val="2"/>
    </font>
    <font>
      <sz val="14"/>
      <color rgb="FFFFFFFF"/>
      <name val="Arial"/>
      <family val="2"/>
    </font>
    <font>
      <sz val="10"/>
      <color theme="1"/>
      <name val="Baskerville Old Face"/>
      <family val="1"/>
    </font>
    <font>
      <sz val="10"/>
      <color theme="1"/>
      <name val="FangSong"/>
      <family val="3"/>
      <charset val="134"/>
    </font>
    <font>
      <sz val="12"/>
      <color theme="1"/>
      <name val="FangSong"/>
      <family val="3"/>
    </font>
  </fonts>
  <fills count="46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0E6D7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7E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10" fillId="0" borderId="0"/>
  </cellStyleXfs>
  <cellXfs count="490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7" fillId="454" borderId="0" xfId="0" applyFont="1" applyFill="1" applyBorder="1" applyAlignment="1">
      <alignment horizontal="center" vertical="center" wrapText="1"/>
    </xf>
    <xf numFmtId="0" fontId="7" fillId="453" borderId="0" xfId="0" applyFont="1" applyFill="1" applyBorder="1" applyAlignment="1">
      <alignment horizontal="center" vertical="center" wrapText="1"/>
    </xf>
    <xf numFmtId="0" fontId="7" fillId="452" borderId="0" xfId="0" applyFont="1" applyFill="1" applyBorder="1" applyAlignment="1">
      <alignment horizontal="center" vertical="center" wrapText="1"/>
    </xf>
    <xf numFmtId="0" fontId="7" fillId="451" borderId="0" xfId="0" applyFont="1" applyFill="1" applyBorder="1" applyAlignment="1">
      <alignment horizontal="center" vertical="center" wrapText="1"/>
    </xf>
    <xf numFmtId="1" fontId="11" fillId="460" borderId="0" xfId="0" applyNumberFormat="1" applyFon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458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457" borderId="0" xfId="0" applyFill="1" applyBorder="1" applyAlignment="1">
      <alignment horizontal="center" vertical="center" wrapText="1"/>
    </xf>
    <xf numFmtId="0" fontId="0" fillId="456" borderId="0" xfId="0" applyFill="1" applyBorder="1" applyAlignment="1">
      <alignment horizontal="center" vertical="center" wrapText="1"/>
    </xf>
    <xf numFmtId="0" fontId="0" fillId="455" borderId="0" xfId="0" applyFill="1" applyBorder="1" applyAlignment="1">
      <alignment horizontal="center" vertical="center" wrapText="1"/>
    </xf>
    <xf numFmtId="0" fontId="0" fillId="454" borderId="0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453" borderId="0" xfId="0" applyFill="1" applyBorder="1" applyAlignment="1">
      <alignment horizontal="center" vertical="center" wrapText="1"/>
    </xf>
    <xf numFmtId="0" fontId="0" fillId="452" borderId="0" xfId="0" applyFill="1" applyBorder="1" applyAlignment="1">
      <alignment horizontal="center" vertical="center" wrapText="1"/>
    </xf>
    <xf numFmtId="0" fontId="0" fillId="451" borderId="0" xfId="0" applyFill="1" applyBorder="1" applyAlignment="1">
      <alignment horizontal="center" vertical="center" wrapText="1"/>
    </xf>
    <xf numFmtId="0" fontId="0" fillId="449" borderId="0" xfId="0" applyFill="1" applyBorder="1" applyAlignment="1">
      <alignment horizontal="center" vertical="center" wrapText="1"/>
    </xf>
    <xf numFmtId="0" fontId="0" fillId="0" borderId="0" xfId="0" applyBorder="1"/>
    <xf numFmtId="0" fontId="0" fillId="447" borderId="0" xfId="0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0" fillId="442" borderId="0" xfId="0" applyFill="1" applyBorder="1" applyAlignment="1">
      <alignment horizontal="center" vertical="center" wrapText="1"/>
    </xf>
    <xf numFmtId="0" fontId="0" fillId="441" borderId="0" xfId="0" applyFill="1" applyBorder="1" applyAlignment="1">
      <alignment horizontal="center" vertical="center" wrapText="1"/>
    </xf>
    <xf numFmtId="0" fontId="0" fillId="440" borderId="0" xfId="0" applyFill="1" applyBorder="1" applyAlignment="1">
      <alignment horizontal="center" vertical="center" wrapText="1"/>
    </xf>
    <xf numFmtId="0" fontId="0" fillId="439" borderId="0" xfId="0" applyFill="1" applyBorder="1" applyAlignment="1">
      <alignment horizontal="center" vertical="center" wrapText="1"/>
    </xf>
    <xf numFmtId="0" fontId="0" fillId="438" borderId="0" xfId="0" applyFill="1" applyBorder="1" applyAlignment="1">
      <alignment horizontal="center" vertical="center" wrapText="1"/>
    </xf>
    <xf numFmtId="0" fontId="2" fillId="437" borderId="0" xfId="0" applyFont="1" applyFill="1" applyBorder="1" applyAlignment="1">
      <alignment horizontal="center" vertical="center" wrapText="1"/>
    </xf>
    <xf numFmtId="0" fontId="0" fillId="436" borderId="0" xfId="0" applyFill="1" applyBorder="1" applyAlignment="1">
      <alignment horizontal="center" vertical="center" wrapText="1"/>
    </xf>
    <xf numFmtId="0" fontId="0" fillId="435" borderId="0" xfId="0" applyFill="1" applyBorder="1" applyAlignment="1">
      <alignment horizontal="center" vertical="center" wrapText="1"/>
    </xf>
    <xf numFmtId="0" fontId="0" fillId="434" borderId="0" xfId="0" applyFill="1" applyBorder="1" applyAlignment="1">
      <alignment horizontal="center" vertical="center" wrapText="1"/>
    </xf>
    <xf numFmtId="0" fontId="0" fillId="433" borderId="0" xfId="0" applyFill="1" applyBorder="1" applyAlignment="1">
      <alignment horizontal="center" vertical="center" wrapText="1"/>
    </xf>
    <xf numFmtId="0" fontId="0" fillId="432" borderId="0" xfId="0" applyFill="1" applyBorder="1" applyAlignment="1">
      <alignment horizontal="center" vertical="center" wrapText="1"/>
    </xf>
    <xf numFmtId="0" fontId="0" fillId="431" borderId="0" xfId="0" applyFill="1" applyBorder="1" applyAlignment="1">
      <alignment horizontal="center" vertical="center" wrapText="1"/>
    </xf>
    <xf numFmtId="0" fontId="0" fillId="429" borderId="0" xfId="0" applyFill="1" applyBorder="1" applyAlignment="1">
      <alignment horizontal="center" vertical="center" wrapText="1"/>
    </xf>
    <xf numFmtId="0" fontId="0" fillId="428" borderId="0" xfId="0" applyFill="1" applyBorder="1" applyAlignment="1">
      <alignment horizontal="center" vertical="center" wrapText="1"/>
    </xf>
    <xf numFmtId="0" fontId="0" fillId="427" borderId="0" xfId="0" applyFill="1" applyBorder="1" applyAlignment="1">
      <alignment horizontal="center" vertical="center" wrapText="1"/>
    </xf>
    <xf numFmtId="0" fontId="2" fillId="426" borderId="0" xfId="0" applyFont="1" applyFill="1" applyBorder="1" applyAlignment="1">
      <alignment horizontal="center" vertical="center" wrapText="1"/>
    </xf>
    <xf numFmtId="0" fontId="2" fillId="425" borderId="0" xfId="0" applyFont="1" applyFill="1" applyBorder="1" applyAlignment="1">
      <alignment horizontal="center" vertical="center" wrapText="1"/>
    </xf>
    <xf numFmtId="0" fontId="0" fillId="424" borderId="0" xfId="0" applyFill="1" applyBorder="1" applyAlignment="1">
      <alignment horizontal="center" vertical="center" wrapText="1"/>
    </xf>
    <xf numFmtId="0" fontId="0" fillId="423" borderId="0" xfId="0" applyFill="1" applyBorder="1" applyAlignment="1">
      <alignment horizontal="center" vertical="center" wrapText="1"/>
    </xf>
    <xf numFmtId="0" fontId="0" fillId="422" borderId="0" xfId="0" applyFill="1" applyBorder="1" applyAlignment="1">
      <alignment horizontal="center" vertical="center" wrapText="1"/>
    </xf>
    <xf numFmtId="0" fontId="2" fillId="421" borderId="0" xfId="0" applyFont="1" applyFill="1" applyBorder="1" applyAlignment="1">
      <alignment horizontal="center" vertical="center" wrapText="1"/>
    </xf>
    <xf numFmtId="0" fontId="2" fillId="420" borderId="0" xfId="0" applyFont="1" applyFill="1" applyBorder="1" applyAlignment="1">
      <alignment horizontal="center" vertical="center" wrapText="1"/>
    </xf>
    <xf numFmtId="0" fontId="2" fillId="419" borderId="0" xfId="0" applyFont="1" applyFill="1" applyBorder="1" applyAlignment="1">
      <alignment horizontal="center" vertical="center" wrapText="1"/>
    </xf>
    <xf numFmtId="0" fontId="2" fillId="418" borderId="0" xfId="0" applyFont="1" applyFill="1" applyBorder="1" applyAlignment="1">
      <alignment horizontal="center" vertical="center" wrapText="1"/>
    </xf>
    <xf numFmtId="0" fontId="0" fillId="417" borderId="0" xfId="0" applyFill="1" applyBorder="1" applyAlignment="1">
      <alignment horizontal="center" vertical="center" wrapText="1"/>
    </xf>
    <xf numFmtId="0" fontId="0" fillId="416" borderId="0" xfId="0" applyFill="1" applyBorder="1" applyAlignment="1">
      <alignment horizontal="center" vertical="center" wrapText="1"/>
    </xf>
    <xf numFmtId="0" fontId="0" fillId="415" borderId="0" xfId="0" applyFill="1" applyBorder="1" applyAlignment="1">
      <alignment horizontal="center" vertical="center" wrapText="1"/>
    </xf>
    <xf numFmtId="0" fontId="2" fillId="414" borderId="0" xfId="0" applyFont="1" applyFill="1" applyBorder="1" applyAlignment="1">
      <alignment horizontal="center" vertical="center" wrapText="1"/>
    </xf>
    <xf numFmtId="0" fontId="0" fillId="413" borderId="0" xfId="0" applyFill="1" applyBorder="1" applyAlignment="1">
      <alignment horizontal="center" vertical="center" wrapText="1"/>
    </xf>
    <xf numFmtId="0" fontId="0" fillId="412" borderId="0" xfId="0" applyFill="1" applyBorder="1" applyAlignment="1">
      <alignment horizontal="center" vertical="center" wrapText="1"/>
    </xf>
    <xf numFmtId="0" fontId="0" fillId="411" borderId="0" xfId="0" applyFill="1" applyBorder="1" applyAlignment="1">
      <alignment horizontal="center" vertical="center" wrapText="1"/>
    </xf>
    <xf numFmtId="0" fontId="0" fillId="410" borderId="0" xfId="0" applyFill="1" applyBorder="1" applyAlignment="1">
      <alignment horizontal="center" vertical="center" wrapText="1"/>
    </xf>
    <xf numFmtId="0" fontId="2" fillId="409" borderId="0" xfId="0" applyFont="1" applyFill="1" applyBorder="1" applyAlignment="1">
      <alignment horizontal="center" vertical="center" wrapText="1"/>
    </xf>
    <xf numFmtId="0" fontId="2" fillId="408" borderId="0" xfId="0" applyFont="1" applyFill="1" applyBorder="1" applyAlignment="1">
      <alignment horizontal="center" vertical="center" wrapText="1"/>
    </xf>
    <xf numFmtId="0" fontId="0" fillId="407" borderId="0" xfId="0" applyFill="1" applyBorder="1" applyAlignment="1">
      <alignment horizontal="center" vertical="center" wrapText="1"/>
    </xf>
    <xf numFmtId="0" fontId="0" fillId="406" borderId="0" xfId="0" applyFill="1" applyBorder="1" applyAlignment="1">
      <alignment horizontal="center" vertical="center" wrapText="1"/>
    </xf>
    <xf numFmtId="0" fontId="2" fillId="405" borderId="0" xfId="0" applyFont="1" applyFill="1" applyBorder="1" applyAlignment="1">
      <alignment horizontal="center" vertical="center" wrapText="1"/>
    </xf>
    <xf numFmtId="0" fontId="0" fillId="404" borderId="0" xfId="0" applyFill="1" applyBorder="1" applyAlignment="1">
      <alignment horizontal="center" vertical="center" wrapText="1"/>
    </xf>
    <xf numFmtId="0" fontId="0" fillId="403" borderId="0" xfId="0" applyFill="1" applyBorder="1" applyAlignment="1">
      <alignment horizontal="center" vertical="center" wrapText="1"/>
    </xf>
    <xf numFmtId="0" fontId="0" fillId="402" borderId="0" xfId="0" applyFill="1" applyBorder="1" applyAlignment="1">
      <alignment horizontal="center" vertical="center" wrapText="1"/>
    </xf>
    <xf numFmtId="0" fontId="0" fillId="401" borderId="0" xfId="0" applyFill="1" applyBorder="1" applyAlignment="1">
      <alignment horizontal="center" vertical="center" wrapText="1"/>
    </xf>
    <xf numFmtId="0" fontId="0" fillId="400" borderId="0" xfId="0" applyFill="1" applyBorder="1" applyAlignment="1">
      <alignment horizontal="center" vertical="center" wrapText="1"/>
    </xf>
    <xf numFmtId="0" fontId="0" fillId="399" borderId="0" xfId="0" applyFill="1" applyBorder="1" applyAlignment="1">
      <alignment horizontal="center" vertical="center" wrapText="1"/>
    </xf>
    <xf numFmtId="0" fontId="0" fillId="398" borderId="0" xfId="0" applyFill="1" applyBorder="1" applyAlignment="1">
      <alignment horizontal="center" vertical="center" wrapText="1"/>
    </xf>
    <xf numFmtId="0" fontId="0" fillId="397" borderId="0" xfId="0" applyFill="1" applyBorder="1" applyAlignment="1">
      <alignment horizontal="center" vertical="center" wrapText="1"/>
    </xf>
    <xf numFmtId="0" fontId="2" fillId="396" borderId="0" xfId="0" applyFont="1" applyFill="1" applyBorder="1" applyAlignment="1">
      <alignment horizontal="center" vertical="center" wrapText="1"/>
    </xf>
    <xf numFmtId="0" fontId="0" fillId="395" borderId="0" xfId="0" applyFill="1" applyBorder="1" applyAlignment="1">
      <alignment horizontal="center" vertical="center" wrapText="1"/>
    </xf>
    <xf numFmtId="0" fontId="0" fillId="394" borderId="0" xfId="0" applyFill="1" applyBorder="1" applyAlignment="1">
      <alignment horizontal="center" vertical="center" wrapText="1"/>
    </xf>
    <xf numFmtId="0" fontId="0" fillId="393" borderId="0" xfId="0" applyFill="1" applyBorder="1" applyAlignment="1">
      <alignment horizontal="center" vertical="center" wrapText="1"/>
    </xf>
    <xf numFmtId="0" fontId="0" fillId="392" borderId="0" xfId="0" applyFill="1" applyBorder="1" applyAlignment="1">
      <alignment horizontal="center" vertical="center" wrapText="1"/>
    </xf>
    <xf numFmtId="0" fontId="0" fillId="391" borderId="0" xfId="0" applyFill="1" applyBorder="1" applyAlignment="1">
      <alignment horizontal="center" vertical="center" wrapText="1"/>
    </xf>
    <xf numFmtId="0" fontId="0" fillId="390" borderId="0" xfId="0" applyFill="1" applyBorder="1" applyAlignment="1">
      <alignment horizontal="center" vertical="center" wrapText="1"/>
    </xf>
    <xf numFmtId="0" fontId="0" fillId="389" borderId="0" xfId="0" applyFill="1" applyBorder="1" applyAlignment="1">
      <alignment horizontal="center" vertical="center" wrapText="1"/>
    </xf>
    <xf numFmtId="0" fontId="2" fillId="388" borderId="0" xfId="0" applyFont="1" applyFill="1" applyBorder="1" applyAlignment="1">
      <alignment horizontal="center" vertical="center" wrapText="1"/>
    </xf>
    <xf numFmtId="0" fontId="0" fillId="387" borderId="0" xfId="0" applyFill="1" applyBorder="1" applyAlignment="1">
      <alignment horizontal="center" vertical="center" wrapText="1"/>
    </xf>
    <xf numFmtId="0" fontId="0" fillId="386" borderId="0" xfId="0" applyFill="1" applyBorder="1" applyAlignment="1">
      <alignment horizontal="center" vertical="center" wrapText="1"/>
    </xf>
    <xf numFmtId="0" fontId="2" fillId="385" borderId="0" xfId="0" applyFont="1" applyFill="1" applyBorder="1" applyAlignment="1">
      <alignment horizontal="center" vertical="center" wrapText="1"/>
    </xf>
    <xf numFmtId="0" fontId="0" fillId="384" borderId="0" xfId="0" applyFill="1" applyBorder="1" applyAlignment="1">
      <alignment horizontal="center" vertical="center" wrapText="1"/>
    </xf>
    <xf numFmtId="0" fontId="0" fillId="383" borderId="0" xfId="0" applyFill="1" applyBorder="1" applyAlignment="1">
      <alignment horizontal="center" vertical="center" wrapText="1"/>
    </xf>
    <xf numFmtId="0" fontId="0" fillId="382" borderId="0" xfId="0" applyFill="1" applyBorder="1" applyAlignment="1">
      <alignment horizontal="center" vertical="center" wrapText="1"/>
    </xf>
    <xf numFmtId="0" fontId="0" fillId="381" borderId="0" xfId="0" applyFill="1" applyBorder="1" applyAlignment="1">
      <alignment horizontal="center" vertical="center" wrapText="1"/>
    </xf>
    <xf numFmtId="0" fontId="2" fillId="380" borderId="0" xfId="0" applyFont="1" applyFill="1" applyBorder="1" applyAlignment="1">
      <alignment horizontal="center" vertical="center" wrapText="1"/>
    </xf>
    <xf numFmtId="0" fontId="2" fillId="379" borderId="0" xfId="0" applyFont="1" applyFill="1" applyBorder="1" applyAlignment="1">
      <alignment horizontal="center" vertical="center" wrapText="1"/>
    </xf>
    <xf numFmtId="0" fontId="0" fillId="378" borderId="0" xfId="0" applyFill="1" applyBorder="1" applyAlignment="1">
      <alignment horizontal="center" vertical="center" wrapText="1"/>
    </xf>
    <xf numFmtId="0" fontId="0" fillId="377" borderId="0" xfId="0" applyFill="1" applyBorder="1" applyAlignment="1">
      <alignment horizontal="center" vertical="center" wrapText="1"/>
    </xf>
    <xf numFmtId="0" fontId="0" fillId="376" borderId="0" xfId="0" applyFill="1" applyBorder="1" applyAlignment="1">
      <alignment horizontal="center" vertical="center" wrapText="1"/>
    </xf>
    <xf numFmtId="0" fontId="0" fillId="375" borderId="0" xfId="0" applyFill="1" applyBorder="1" applyAlignment="1">
      <alignment horizontal="center" vertical="center" wrapText="1"/>
    </xf>
    <xf numFmtId="0" fontId="0" fillId="374" borderId="0" xfId="0" applyFill="1" applyBorder="1" applyAlignment="1">
      <alignment horizontal="center" vertical="center" wrapText="1"/>
    </xf>
    <xf numFmtId="0" fontId="0" fillId="373" borderId="0" xfId="0" applyFill="1" applyBorder="1" applyAlignment="1">
      <alignment horizontal="center" vertical="center" wrapText="1"/>
    </xf>
    <xf numFmtId="0" fontId="0" fillId="372" borderId="0" xfId="0" applyFill="1" applyBorder="1" applyAlignment="1">
      <alignment horizontal="center" vertical="center" wrapText="1"/>
    </xf>
    <xf numFmtId="0" fontId="0" fillId="371" borderId="0" xfId="0" applyFill="1" applyBorder="1" applyAlignment="1">
      <alignment horizontal="center" vertical="center" wrapText="1"/>
    </xf>
    <xf numFmtId="0" fontId="0" fillId="370" borderId="0" xfId="0" applyFill="1" applyBorder="1" applyAlignment="1">
      <alignment horizontal="center" vertical="center" wrapText="1"/>
    </xf>
    <xf numFmtId="0" fontId="0" fillId="369" borderId="0" xfId="0" applyFill="1" applyBorder="1" applyAlignment="1">
      <alignment horizontal="center" vertical="center" wrapText="1"/>
    </xf>
    <xf numFmtId="0" fontId="0" fillId="368" borderId="0" xfId="0" applyFill="1" applyBorder="1" applyAlignment="1">
      <alignment horizontal="center" vertical="center" wrapText="1"/>
    </xf>
    <xf numFmtId="0" fontId="0" fillId="367" borderId="0" xfId="0" applyFill="1" applyBorder="1" applyAlignment="1">
      <alignment horizontal="center" vertical="center" wrapText="1"/>
    </xf>
    <xf numFmtId="0" fontId="0" fillId="366" borderId="0" xfId="0" applyFill="1" applyBorder="1" applyAlignment="1">
      <alignment horizontal="center" vertical="center" wrapText="1"/>
    </xf>
    <xf numFmtId="0" fontId="2" fillId="365" borderId="0" xfId="0" applyFont="1" applyFill="1" applyBorder="1" applyAlignment="1">
      <alignment horizontal="center" vertical="center" wrapText="1"/>
    </xf>
    <xf numFmtId="0" fontId="2" fillId="364" borderId="0" xfId="0" applyFont="1" applyFill="1" applyBorder="1" applyAlignment="1">
      <alignment horizontal="center" vertical="center" wrapText="1"/>
    </xf>
    <xf numFmtId="0" fontId="0" fillId="363" borderId="0" xfId="0" applyFill="1" applyBorder="1" applyAlignment="1">
      <alignment horizontal="center" vertical="center" wrapText="1"/>
    </xf>
    <xf numFmtId="0" fontId="0" fillId="362" borderId="0" xfId="0" applyFill="1" applyBorder="1" applyAlignment="1">
      <alignment horizontal="center" vertical="center" wrapText="1"/>
    </xf>
    <xf numFmtId="0" fontId="0" fillId="361" borderId="0" xfId="0" applyFill="1" applyBorder="1" applyAlignment="1">
      <alignment horizontal="center" vertical="center" wrapText="1"/>
    </xf>
    <xf numFmtId="0" fontId="0" fillId="360" borderId="0" xfId="0" applyFill="1" applyBorder="1" applyAlignment="1">
      <alignment horizontal="center" vertical="center" wrapText="1"/>
    </xf>
    <xf numFmtId="0" fontId="0" fillId="359" borderId="0" xfId="0" applyFill="1" applyBorder="1" applyAlignment="1">
      <alignment horizontal="center" vertical="center" wrapText="1"/>
    </xf>
    <xf numFmtId="0" fontId="0" fillId="358" borderId="0" xfId="0" applyFill="1" applyBorder="1" applyAlignment="1">
      <alignment horizontal="center" vertical="center" wrapText="1"/>
    </xf>
    <xf numFmtId="0" fontId="0" fillId="357" borderId="0" xfId="0" applyFill="1" applyBorder="1" applyAlignment="1">
      <alignment horizontal="center" vertical="center" wrapText="1"/>
    </xf>
    <xf numFmtId="0" fontId="2" fillId="356" borderId="0" xfId="0" applyFont="1" applyFill="1" applyBorder="1" applyAlignment="1">
      <alignment horizontal="center" vertical="center" wrapText="1"/>
    </xf>
    <xf numFmtId="0" fontId="0" fillId="355" borderId="0" xfId="0" applyFill="1" applyBorder="1" applyAlignment="1">
      <alignment horizontal="center" vertical="center" wrapText="1"/>
    </xf>
    <xf numFmtId="0" fontId="0" fillId="354" borderId="0" xfId="0" applyFill="1" applyBorder="1" applyAlignment="1">
      <alignment horizontal="center" vertical="center" wrapText="1"/>
    </xf>
    <xf numFmtId="0" fontId="0" fillId="353" borderId="0" xfId="0" applyFill="1" applyBorder="1" applyAlignment="1">
      <alignment horizontal="center" vertical="center" wrapText="1"/>
    </xf>
    <xf numFmtId="0" fontId="2" fillId="352" borderId="0" xfId="0" applyFont="1" applyFill="1" applyBorder="1" applyAlignment="1">
      <alignment horizontal="center" vertical="center" wrapText="1"/>
    </xf>
    <xf numFmtId="0" fontId="0" fillId="351" borderId="0" xfId="0" applyFill="1" applyBorder="1" applyAlignment="1">
      <alignment horizontal="center" vertical="center" wrapText="1"/>
    </xf>
    <xf numFmtId="0" fontId="2" fillId="350" borderId="0" xfId="0" applyFont="1" applyFill="1" applyBorder="1" applyAlignment="1">
      <alignment horizontal="center" vertical="center" wrapText="1"/>
    </xf>
    <xf numFmtId="0" fontId="2" fillId="349" borderId="0" xfId="0" applyFont="1" applyFill="1" applyBorder="1" applyAlignment="1">
      <alignment horizontal="center" vertical="center" wrapText="1"/>
    </xf>
    <xf numFmtId="0" fontId="0" fillId="348" borderId="0" xfId="0" applyFill="1" applyBorder="1" applyAlignment="1">
      <alignment horizontal="center" vertical="center" wrapText="1"/>
    </xf>
    <xf numFmtId="0" fontId="0" fillId="347" borderId="0" xfId="0" applyFill="1" applyBorder="1" applyAlignment="1">
      <alignment horizontal="center" vertical="center" wrapText="1"/>
    </xf>
    <xf numFmtId="0" fontId="2" fillId="346" borderId="0" xfId="0" applyFont="1" applyFill="1" applyBorder="1" applyAlignment="1">
      <alignment horizontal="center" vertical="center" wrapText="1"/>
    </xf>
    <xf numFmtId="0" fontId="0" fillId="345" borderId="0" xfId="0" applyFill="1" applyBorder="1" applyAlignment="1">
      <alignment horizontal="center" vertical="center" wrapText="1"/>
    </xf>
    <xf numFmtId="0" fontId="0" fillId="344" borderId="0" xfId="0" applyFill="1" applyBorder="1" applyAlignment="1">
      <alignment horizontal="center" vertical="center" wrapText="1"/>
    </xf>
    <xf numFmtId="0" fontId="0" fillId="343" borderId="0" xfId="0" applyFill="1" applyBorder="1" applyAlignment="1">
      <alignment horizontal="center" vertical="center" wrapText="1"/>
    </xf>
    <xf numFmtId="0" fontId="2" fillId="342" borderId="0" xfId="0" applyFont="1" applyFill="1" applyBorder="1" applyAlignment="1">
      <alignment horizontal="center" vertical="center" wrapText="1"/>
    </xf>
    <xf numFmtId="0" fontId="0" fillId="341" borderId="0" xfId="0" applyFill="1" applyBorder="1" applyAlignment="1">
      <alignment horizontal="center" vertical="center" wrapText="1"/>
    </xf>
    <xf numFmtId="0" fontId="0" fillId="340" borderId="0" xfId="0" applyFill="1" applyBorder="1" applyAlignment="1">
      <alignment horizontal="center" vertical="center" wrapText="1"/>
    </xf>
    <xf numFmtId="0" fontId="0" fillId="339" borderId="0" xfId="0" applyFill="1" applyBorder="1" applyAlignment="1">
      <alignment horizontal="center" vertical="center" wrapText="1"/>
    </xf>
    <xf numFmtId="0" fontId="0" fillId="338" borderId="0" xfId="0" applyFill="1" applyBorder="1" applyAlignment="1">
      <alignment horizontal="center" vertical="center" wrapText="1"/>
    </xf>
    <xf numFmtId="0" fontId="0" fillId="337" borderId="0" xfId="0" applyFill="1" applyBorder="1" applyAlignment="1">
      <alignment horizontal="center" vertical="center" wrapText="1"/>
    </xf>
    <xf numFmtId="0" fontId="0" fillId="336" borderId="0" xfId="0" applyFill="1" applyBorder="1" applyAlignment="1">
      <alignment horizontal="center" vertical="center" wrapText="1"/>
    </xf>
    <xf numFmtId="0" fontId="0" fillId="335" borderId="0" xfId="0" applyFill="1" applyBorder="1" applyAlignment="1">
      <alignment horizontal="center" vertical="center" wrapText="1"/>
    </xf>
    <xf numFmtId="0" fontId="0" fillId="334" borderId="0" xfId="0" applyFill="1" applyBorder="1" applyAlignment="1">
      <alignment horizontal="center" vertical="center" wrapText="1"/>
    </xf>
    <xf numFmtId="0" fontId="0" fillId="333" borderId="0" xfId="0" applyFill="1" applyBorder="1" applyAlignment="1">
      <alignment horizontal="center" vertical="center" wrapText="1"/>
    </xf>
    <xf numFmtId="0" fontId="0" fillId="332" borderId="0" xfId="0" applyFill="1" applyBorder="1" applyAlignment="1">
      <alignment horizontal="center" vertical="center" wrapText="1"/>
    </xf>
    <xf numFmtId="0" fontId="0" fillId="331" borderId="0" xfId="0" applyFill="1" applyBorder="1" applyAlignment="1">
      <alignment horizontal="center" vertical="center" wrapText="1"/>
    </xf>
    <xf numFmtId="0" fontId="0" fillId="330" borderId="0" xfId="0" applyFill="1" applyBorder="1" applyAlignment="1">
      <alignment horizontal="center" vertical="center" wrapText="1"/>
    </xf>
    <xf numFmtId="0" fontId="0" fillId="329" borderId="0" xfId="0" applyFill="1" applyBorder="1" applyAlignment="1">
      <alignment horizontal="center" vertical="center" wrapText="1"/>
    </xf>
    <xf numFmtId="0" fontId="0" fillId="328" borderId="0" xfId="0" applyFill="1" applyBorder="1" applyAlignment="1">
      <alignment horizontal="center" vertical="center" wrapText="1"/>
    </xf>
    <xf numFmtId="0" fontId="0" fillId="327" borderId="0" xfId="0" applyFill="1" applyBorder="1" applyAlignment="1">
      <alignment horizontal="center" vertical="center" wrapText="1"/>
    </xf>
    <xf numFmtId="0" fontId="2" fillId="326" borderId="0" xfId="0" applyFont="1" applyFill="1" applyBorder="1" applyAlignment="1">
      <alignment horizontal="center" vertical="center" wrapText="1"/>
    </xf>
    <xf numFmtId="0" fontId="0" fillId="325" borderId="0" xfId="0" applyFill="1" applyBorder="1" applyAlignment="1">
      <alignment horizontal="center" vertical="center" wrapText="1"/>
    </xf>
    <xf numFmtId="0" fontId="0" fillId="324" borderId="0" xfId="0" applyFill="1" applyBorder="1" applyAlignment="1">
      <alignment horizontal="center" vertical="center" wrapText="1"/>
    </xf>
    <xf numFmtId="0" fontId="0" fillId="323" borderId="0" xfId="0" applyFill="1" applyBorder="1" applyAlignment="1">
      <alignment horizontal="center" vertical="center" wrapText="1"/>
    </xf>
    <xf numFmtId="0" fontId="0" fillId="322" borderId="0" xfId="0" applyFill="1" applyBorder="1" applyAlignment="1">
      <alignment horizontal="center" vertical="center" wrapText="1"/>
    </xf>
    <xf numFmtId="0" fontId="0" fillId="321" borderId="0" xfId="0" applyFill="1" applyBorder="1" applyAlignment="1">
      <alignment horizontal="center" vertical="center" wrapText="1"/>
    </xf>
    <xf numFmtId="0" fontId="0" fillId="320" borderId="0" xfId="0" applyFill="1" applyBorder="1" applyAlignment="1">
      <alignment horizontal="center" vertical="center" wrapText="1"/>
    </xf>
    <xf numFmtId="0" fontId="0" fillId="319" borderId="0" xfId="0" applyFill="1" applyBorder="1" applyAlignment="1">
      <alignment horizontal="center" vertical="center" wrapText="1"/>
    </xf>
    <xf numFmtId="0" fontId="0" fillId="318" borderId="0" xfId="0" applyFill="1" applyBorder="1" applyAlignment="1">
      <alignment horizontal="center" vertical="center" wrapText="1"/>
    </xf>
    <xf numFmtId="0" fontId="0" fillId="317" borderId="0" xfId="0" applyFill="1" applyBorder="1" applyAlignment="1">
      <alignment horizontal="center" vertical="center" wrapText="1"/>
    </xf>
    <xf numFmtId="0" fontId="0" fillId="316" borderId="0" xfId="0" applyFill="1" applyBorder="1" applyAlignment="1">
      <alignment horizontal="center" vertical="center" wrapText="1"/>
    </xf>
    <xf numFmtId="0" fontId="0" fillId="315" borderId="0" xfId="0" applyFill="1" applyBorder="1" applyAlignment="1">
      <alignment horizontal="center" vertical="center" wrapText="1"/>
    </xf>
    <xf numFmtId="0" fontId="2" fillId="314" borderId="0" xfId="0" applyFont="1" applyFill="1" applyBorder="1" applyAlignment="1">
      <alignment horizontal="center" vertical="center" wrapText="1"/>
    </xf>
    <xf numFmtId="0" fontId="2" fillId="313" borderId="0" xfId="0" applyFont="1" applyFill="1" applyBorder="1" applyAlignment="1">
      <alignment horizontal="center" vertical="center" wrapText="1"/>
    </xf>
    <xf numFmtId="0" fontId="0" fillId="312" borderId="0" xfId="0" applyFill="1" applyBorder="1" applyAlignment="1">
      <alignment horizontal="center" vertical="center" wrapText="1"/>
    </xf>
    <xf numFmtId="0" fontId="0" fillId="311" borderId="0" xfId="0" applyFill="1" applyBorder="1" applyAlignment="1">
      <alignment horizontal="center" vertical="center" wrapText="1"/>
    </xf>
    <xf numFmtId="0" fontId="0" fillId="310" borderId="0" xfId="0" applyFill="1" applyBorder="1" applyAlignment="1">
      <alignment horizontal="center" vertical="center" wrapText="1"/>
    </xf>
    <xf numFmtId="0" fontId="0" fillId="309" borderId="0" xfId="0" applyFill="1" applyBorder="1" applyAlignment="1">
      <alignment horizontal="center" vertical="center" wrapText="1"/>
    </xf>
    <xf numFmtId="0" fontId="0" fillId="308" borderId="0" xfId="0" applyFill="1" applyBorder="1" applyAlignment="1">
      <alignment horizontal="center" vertical="center" wrapText="1"/>
    </xf>
    <xf numFmtId="0" fontId="0" fillId="307" borderId="0" xfId="0" applyFill="1" applyBorder="1" applyAlignment="1">
      <alignment horizontal="center" vertical="center" wrapText="1"/>
    </xf>
    <xf numFmtId="0" fontId="0" fillId="306" borderId="0" xfId="0" applyFill="1" applyBorder="1" applyAlignment="1">
      <alignment horizontal="center" vertical="center" wrapText="1"/>
    </xf>
    <xf numFmtId="0" fontId="0" fillId="305" borderId="0" xfId="0" applyFill="1" applyBorder="1" applyAlignment="1">
      <alignment horizontal="center" vertical="center" wrapText="1"/>
    </xf>
    <xf numFmtId="0" fontId="0" fillId="304" borderId="0" xfId="0" applyFill="1" applyBorder="1" applyAlignment="1">
      <alignment horizontal="center" vertical="center" wrapText="1"/>
    </xf>
    <xf numFmtId="0" fontId="0" fillId="303" borderId="0" xfId="0" applyFill="1" applyBorder="1" applyAlignment="1">
      <alignment horizontal="center" vertical="center" wrapText="1"/>
    </xf>
    <xf numFmtId="0" fontId="0" fillId="302" borderId="0" xfId="0" applyFill="1" applyBorder="1" applyAlignment="1">
      <alignment horizontal="center" vertical="center" wrapText="1"/>
    </xf>
    <xf numFmtId="0" fontId="0" fillId="301" borderId="0" xfId="0" applyFill="1" applyBorder="1" applyAlignment="1">
      <alignment horizontal="center" vertical="center" wrapText="1"/>
    </xf>
    <xf numFmtId="0" fontId="0" fillId="300" borderId="0" xfId="0" applyFill="1" applyBorder="1" applyAlignment="1">
      <alignment horizontal="center" vertical="center" wrapText="1"/>
    </xf>
    <xf numFmtId="0" fontId="0" fillId="299" borderId="0" xfId="0" applyFill="1" applyBorder="1" applyAlignment="1">
      <alignment horizontal="center" vertical="center" wrapText="1"/>
    </xf>
    <xf numFmtId="0" fontId="2" fillId="298" borderId="0" xfId="0" applyFont="1" applyFill="1" applyBorder="1" applyAlignment="1">
      <alignment horizontal="center" vertical="center" wrapText="1"/>
    </xf>
    <xf numFmtId="0" fontId="2" fillId="297" borderId="0" xfId="0" applyFont="1" applyFill="1" applyBorder="1" applyAlignment="1">
      <alignment horizontal="center" vertical="center" wrapText="1"/>
    </xf>
    <xf numFmtId="0" fontId="2" fillId="296" borderId="0" xfId="0" applyFont="1" applyFill="1" applyBorder="1" applyAlignment="1">
      <alignment horizontal="center" vertical="center" wrapText="1"/>
    </xf>
    <xf numFmtId="0" fontId="0" fillId="295" borderId="0" xfId="0" applyFill="1" applyBorder="1" applyAlignment="1">
      <alignment horizontal="center" vertical="center" wrapText="1"/>
    </xf>
    <xf numFmtId="0" fontId="0" fillId="294" borderId="0" xfId="0" applyFill="1" applyBorder="1" applyAlignment="1">
      <alignment horizontal="center" vertical="center" wrapText="1"/>
    </xf>
    <xf numFmtId="0" fontId="0" fillId="293" borderId="0" xfId="0" applyFill="1" applyBorder="1" applyAlignment="1">
      <alignment horizontal="center" vertical="center" wrapText="1"/>
    </xf>
    <xf numFmtId="0" fontId="0" fillId="292" borderId="0" xfId="0" applyFill="1" applyBorder="1" applyAlignment="1">
      <alignment horizontal="center" vertical="center" wrapText="1"/>
    </xf>
    <xf numFmtId="0" fontId="0" fillId="291" borderId="0" xfId="0" applyFill="1" applyBorder="1" applyAlignment="1">
      <alignment horizontal="center" vertical="center" wrapText="1"/>
    </xf>
    <xf numFmtId="0" fontId="0" fillId="290" borderId="0" xfId="0" applyFill="1" applyBorder="1" applyAlignment="1">
      <alignment horizontal="center" vertical="center" wrapText="1"/>
    </xf>
    <xf numFmtId="0" fontId="0" fillId="289" borderId="0" xfId="0" applyFill="1" applyBorder="1" applyAlignment="1">
      <alignment horizontal="center" vertical="center" wrapText="1"/>
    </xf>
    <xf numFmtId="0" fontId="0" fillId="288" borderId="0" xfId="0" applyFill="1" applyBorder="1" applyAlignment="1">
      <alignment horizontal="center" vertical="center" wrapText="1"/>
    </xf>
    <xf numFmtId="0" fontId="0" fillId="287" borderId="0" xfId="0" applyFill="1" applyBorder="1" applyAlignment="1">
      <alignment horizontal="center" vertical="center" wrapText="1"/>
    </xf>
    <xf numFmtId="0" fontId="0" fillId="286" borderId="0" xfId="0" applyFill="1" applyBorder="1" applyAlignment="1">
      <alignment horizontal="center" vertical="center" wrapText="1"/>
    </xf>
    <xf numFmtId="0" fontId="0" fillId="285" borderId="0" xfId="0" applyFill="1" applyBorder="1" applyAlignment="1">
      <alignment horizontal="center" vertical="center" wrapText="1"/>
    </xf>
    <xf numFmtId="0" fontId="0" fillId="284" borderId="0" xfId="0" applyFill="1" applyBorder="1" applyAlignment="1">
      <alignment horizontal="center" vertical="center" wrapText="1"/>
    </xf>
    <xf numFmtId="0" fontId="0" fillId="283" borderId="0" xfId="0" applyFill="1" applyBorder="1" applyAlignment="1">
      <alignment horizontal="center" vertical="center" wrapText="1"/>
    </xf>
    <xf numFmtId="0" fontId="0" fillId="282" borderId="0" xfId="0" applyFill="1" applyBorder="1" applyAlignment="1">
      <alignment horizontal="center" vertical="center" wrapText="1"/>
    </xf>
    <xf numFmtId="0" fontId="0" fillId="281" borderId="0" xfId="0" applyFill="1" applyBorder="1" applyAlignment="1">
      <alignment horizontal="center" vertical="center" wrapText="1"/>
    </xf>
    <xf numFmtId="0" fontId="0" fillId="280" borderId="0" xfId="0" applyFill="1" applyBorder="1" applyAlignment="1">
      <alignment horizontal="center" vertical="center" wrapText="1"/>
    </xf>
    <xf numFmtId="0" fontId="0" fillId="279" borderId="0" xfId="0" applyFill="1" applyBorder="1" applyAlignment="1">
      <alignment horizontal="center" vertical="center" wrapText="1"/>
    </xf>
    <xf numFmtId="0" fontId="0" fillId="278" borderId="0" xfId="0" applyFill="1" applyBorder="1" applyAlignment="1">
      <alignment horizontal="center" vertical="center" wrapText="1"/>
    </xf>
    <xf numFmtId="0" fontId="0" fillId="277" borderId="0" xfId="0" applyFill="1" applyBorder="1" applyAlignment="1">
      <alignment horizontal="center" vertical="center" wrapText="1"/>
    </xf>
    <xf numFmtId="0" fontId="0" fillId="276" borderId="0" xfId="0" applyFill="1" applyBorder="1" applyAlignment="1">
      <alignment horizontal="center" vertical="center" wrapText="1"/>
    </xf>
    <xf numFmtId="0" fontId="2" fillId="275" borderId="0" xfId="0" applyFont="1" applyFill="1" applyBorder="1" applyAlignment="1">
      <alignment horizontal="center" vertical="center" wrapText="1"/>
    </xf>
    <xf numFmtId="0" fontId="0" fillId="274" borderId="0" xfId="0" applyFill="1" applyBorder="1" applyAlignment="1">
      <alignment horizontal="center" vertical="center" wrapText="1"/>
    </xf>
    <xf numFmtId="0" fontId="2" fillId="273" borderId="0" xfId="0" applyFont="1" applyFill="1" applyBorder="1" applyAlignment="1">
      <alignment horizontal="center" vertical="center" wrapText="1"/>
    </xf>
    <xf numFmtId="0" fontId="0" fillId="272" borderId="0" xfId="0" applyFill="1" applyBorder="1" applyAlignment="1">
      <alignment horizontal="center" vertical="center" wrapText="1"/>
    </xf>
    <xf numFmtId="0" fontId="0" fillId="271" borderId="0" xfId="0" applyFill="1" applyBorder="1" applyAlignment="1">
      <alignment horizontal="center" vertical="center" wrapText="1"/>
    </xf>
    <xf numFmtId="0" fontId="0" fillId="270" borderId="0" xfId="0" applyFill="1" applyBorder="1" applyAlignment="1">
      <alignment horizontal="center" vertical="center" wrapText="1"/>
    </xf>
    <xf numFmtId="0" fontId="0" fillId="269" borderId="0" xfId="0" applyFill="1" applyBorder="1" applyAlignment="1">
      <alignment horizontal="center" vertical="center" wrapText="1"/>
    </xf>
    <xf numFmtId="0" fontId="2" fillId="268" borderId="0" xfId="0" applyFont="1" applyFill="1" applyBorder="1" applyAlignment="1">
      <alignment horizontal="center" vertical="center" wrapText="1"/>
    </xf>
    <xf numFmtId="0" fontId="2" fillId="267" borderId="0" xfId="0" applyFont="1" applyFill="1" applyBorder="1" applyAlignment="1">
      <alignment horizontal="center" vertical="center" wrapText="1"/>
    </xf>
    <xf numFmtId="0" fontId="0" fillId="266" borderId="0" xfId="0" applyFill="1" applyBorder="1" applyAlignment="1">
      <alignment horizontal="center" vertical="center" wrapText="1"/>
    </xf>
    <xf numFmtId="0" fontId="0" fillId="265" borderId="0" xfId="0" applyFill="1" applyBorder="1" applyAlignment="1">
      <alignment horizontal="center" vertical="center" wrapText="1"/>
    </xf>
    <xf numFmtId="0" fontId="2" fillId="264" borderId="0" xfId="0" applyFont="1" applyFill="1" applyBorder="1" applyAlignment="1">
      <alignment horizontal="center" vertical="center" wrapText="1"/>
    </xf>
    <xf numFmtId="0" fontId="2" fillId="263" borderId="0" xfId="0" applyFont="1" applyFill="1" applyBorder="1" applyAlignment="1">
      <alignment horizontal="center" vertical="center" wrapText="1"/>
    </xf>
    <xf numFmtId="0" fontId="2" fillId="262" borderId="0" xfId="0" applyFont="1" applyFill="1" applyBorder="1" applyAlignment="1">
      <alignment horizontal="center" vertical="center" wrapText="1"/>
    </xf>
    <xf numFmtId="0" fontId="0" fillId="261" borderId="0" xfId="0" applyFill="1" applyBorder="1" applyAlignment="1">
      <alignment horizontal="center" vertical="center" wrapText="1"/>
    </xf>
    <xf numFmtId="0" fontId="0" fillId="260" borderId="0" xfId="0" applyFill="1" applyBorder="1" applyAlignment="1">
      <alignment horizontal="center" vertical="center" wrapText="1"/>
    </xf>
    <xf numFmtId="0" fontId="2" fillId="259" borderId="0" xfId="0" applyFont="1" applyFill="1" applyBorder="1" applyAlignment="1">
      <alignment horizontal="center" vertical="center" wrapText="1"/>
    </xf>
    <xf numFmtId="0" fontId="2" fillId="258" borderId="0" xfId="0" applyFont="1" applyFill="1" applyBorder="1" applyAlignment="1">
      <alignment horizontal="center" vertical="center" wrapText="1"/>
    </xf>
    <xf numFmtId="0" fontId="0" fillId="257" borderId="0" xfId="0" applyFill="1" applyBorder="1" applyAlignment="1">
      <alignment horizontal="center" vertical="center" wrapText="1"/>
    </xf>
    <xf numFmtId="0" fontId="0" fillId="256" borderId="0" xfId="0" applyFill="1" applyBorder="1" applyAlignment="1">
      <alignment horizontal="center" vertical="center" wrapText="1"/>
    </xf>
    <xf numFmtId="0" fontId="0" fillId="255" borderId="0" xfId="0" applyFill="1" applyBorder="1" applyAlignment="1">
      <alignment horizontal="center" vertical="center" wrapText="1"/>
    </xf>
    <xf numFmtId="0" fontId="0" fillId="254" borderId="0" xfId="0" applyFill="1" applyBorder="1" applyAlignment="1">
      <alignment horizontal="center" vertical="center" wrapText="1"/>
    </xf>
    <xf numFmtId="0" fontId="2" fillId="253" borderId="0" xfId="0" applyFont="1" applyFill="1" applyBorder="1" applyAlignment="1">
      <alignment horizontal="center" vertical="center" wrapText="1"/>
    </xf>
    <xf numFmtId="0" fontId="2" fillId="252" borderId="0" xfId="0" applyFont="1" applyFill="1" applyBorder="1" applyAlignment="1">
      <alignment horizontal="center" vertical="center" wrapText="1"/>
    </xf>
    <xf numFmtId="0" fontId="2" fillId="251" borderId="0" xfId="0" applyFont="1" applyFill="1" applyBorder="1" applyAlignment="1">
      <alignment horizontal="center" vertical="center" wrapText="1"/>
    </xf>
    <xf numFmtId="0" fontId="0" fillId="250" borderId="0" xfId="0" applyFill="1" applyBorder="1" applyAlignment="1">
      <alignment horizontal="center" vertical="center" wrapText="1"/>
    </xf>
    <xf numFmtId="0" fontId="0" fillId="249" borderId="0" xfId="0" applyFill="1" applyBorder="1" applyAlignment="1">
      <alignment horizontal="center" vertical="center" wrapText="1"/>
    </xf>
    <xf numFmtId="0" fontId="0" fillId="248" borderId="0" xfId="0" applyFill="1" applyBorder="1" applyAlignment="1">
      <alignment horizontal="center" vertical="center" wrapText="1"/>
    </xf>
    <xf numFmtId="0" fontId="2" fillId="247" borderId="0" xfId="0" applyFont="1" applyFill="1" applyBorder="1" applyAlignment="1">
      <alignment horizontal="center" vertical="center" wrapText="1"/>
    </xf>
    <xf numFmtId="0" fontId="0" fillId="246" borderId="0" xfId="0" applyFill="1" applyBorder="1" applyAlignment="1">
      <alignment horizontal="center" vertical="center" wrapText="1"/>
    </xf>
    <xf numFmtId="0" fontId="2" fillId="245" borderId="0" xfId="0" applyFont="1" applyFill="1" applyBorder="1" applyAlignment="1">
      <alignment horizontal="center" vertical="center" wrapText="1"/>
    </xf>
    <xf numFmtId="0" fontId="2" fillId="244" borderId="0" xfId="0" applyFont="1" applyFill="1" applyBorder="1" applyAlignment="1">
      <alignment horizontal="center" vertical="center" wrapText="1"/>
    </xf>
    <xf numFmtId="0" fontId="2" fillId="243" borderId="0" xfId="0" applyFont="1" applyFill="1" applyBorder="1" applyAlignment="1">
      <alignment horizontal="center" vertical="center" wrapText="1"/>
    </xf>
    <xf numFmtId="0" fontId="0" fillId="242" borderId="0" xfId="0" applyFill="1" applyBorder="1" applyAlignment="1">
      <alignment horizontal="center" vertical="center" wrapText="1"/>
    </xf>
    <xf numFmtId="0" fontId="0" fillId="241" borderId="0" xfId="0" applyFill="1" applyBorder="1" applyAlignment="1">
      <alignment horizontal="center" vertical="center" wrapText="1"/>
    </xf>
    <xf numFmtId="0" fontId="0" fillId="240" borderId="0" xfId="0" applyFill="1" applyBorder="1" applyAlignment="1">
      <alignment horizontal="center" vertical="center" wrapText="1"/>
    </xf>
    <xf numFmtId="0" fontId="2" fillId="239" borderId="0" xfId="0" applyFont="1" applyFill="1" applyBorder="1" applyAlignment="1">
      <alignment horizontal="center" vertical="center" wrapText="1"/>
    </xf>
    <xf numFmtId="0" fontId="2" fillId="238" borderId="0" xfId="0" applyFont="1" applyFill="1" applyBorder="1" applyAlignment="1">
      <alignment horizontal="center" vertical="center" wrapText="1"/>
    </xf>
    <xf numFmtId="0" fontId="2" fillId="237" borderId="0" xfId="0" applyFont="1" applyFill="1" applyBorder="1" applyAlignment="1">
      <alignment horizontal="center" vertical="center" wrapText="1"/>
    </xf>
    <xf numFmtId="0" fontId="0" fillId="236" borderId="0" xfId="0" applyFill="1" applyBorder="1" applyAlignment="1">
      <alignment horizontal="center" vertical="center" wrapText="1"/>
    </xf>
    <xf numFmtId="0" fontId="0" fillId="235" borderId="0" xfId="0" applyFill="1" applyBorder="1" applyAlignment="1">
      <alignment horizontal="center" vertical="center" wrapText="1"/>
    </xf>
    <xf numFmtId="0" fontId="0" fillId="234" borderId="0" xfId="0" applyFill="1" applyBorder="1" applyAlignment="1">
      <alignment horizontal="center" vertical="center" wrapText="1"/>
    </xf>
    <xf numFmtId="0" fontId="2" fillId="233" borderId="0" xfId="0" applyFont="1" applyFill="1" applyBorder="1" applyAlignment="1">
      <alignment horizontal="center" vertical="center" wrapText="1"/>
    </xf>
    <xf numFmtId="0" fontId="2" fillId="232" borderId="0" xfId="0" applyFont="1" applyFill="1" applyBorder="1" applyAlignment="1">
      <alignment horizontal="center" vertical="center" wrapText="1"/>
    </xf>
    <xf numFmtId="0" fontId="2" fillId="231" borderId="0" xfId="0" applyFont="1" applyFill="1" applyBorder="1" applyAlignment="1">
      <alignment horizontal="center" vertical="center" wrapText="1"/>
    </xf>
    <xf numFmtId="0" fontId="0" fillId="230" borderId="0" xfId="0" applyFill="1" applyBorder="1" applyAlignment="1">
      <alignment horizontal="center" vertical="center" wrapText="1"/>
    </xf>
    <xf numFmtId="0" fontId="0" fillId="229" borderId="0" xfId="0" applyFill="1" applyBorder="1" applyAlignment="1">
      <alignment horizontal="center" vertical="center" wrapText="1"/>
    </xf>
    <xf numFmtId="0" fontId="2" fillId="228" borderId="0" xfId="0" applyFont="1" applyFill="1" applyBorder="1" applyAlignment="1">
      <alignment horizontal="center" vertical="center" wrapText="1"/>
    </xf>
    <xf numFmtId="0" fontId="2" fillId="227" borderId="0" xfId="0" applyFont="1" applyFill="1" applyBorder="1" applyAlignment="1">
      <alignment horizontal="center" vertical="center" wrapText="1"/>
    </xf>
    <xf numFmtId="0" fontId="2" fillId="226" borderId="0" xfId="0" applyFont="1" applyFill="1" applyBorder="1" applyAlignment="1">
      <alignment horizontal="center" vertical="center" wrapText="1"/>
    </xf>
    <xf numFmtId="0" fontId="2" fillId="225" borderId="0" xfId="0" applyFont="1" applyFill="1" applyBorder="1" applyAlignment="1">
      <alignment horizontal="center" vertical="center" wrapText="1"/>
    </xf>
    <xf numFmtId="0" fontId="0" fillId="224" borderId="0" xfId="0" applyFill="1" applyBorder="1" applyAlignment="1">
      <alignment horizontal="center" vertical="center" wrapText="1"/>
    </xf>
    <xf numFmtId="0" fontId="0" fillId="223" borderId="0" xfId="0" applyFill="1" applyBorder="1" applyAlignment="1">
      <alignment horizontal="center" vertical="center" wrapText="1"/>
    </xf>
    <xf numFmtId="0" fontId="0" fillId="222" borderId="0" xfId="0" applyFill="1" applyBorder="1" applyAlignment="1">
      <alignment horizontal="center" vertical="center" wrapText="1"/>
    </xf>
    <xf numFmtId="0" fontId="0" fillId="221" borderId="0" xfId="0" applyFill="1" applyBorder="1" applyAlignment="1">
      <alignment horizontal="center" vertical="center" wrapText="1"/>
    </xf>
    <xf numFmtId="0" fontId="2" fillId="220" borderId="0" xfId="0" applyFont="1" applyFill="1" applyBorder="1" applyAlignment="1">
      <alignment horizontal="center" vertical="center" wrapText="1"/>
    </xf>
    <xf numFmtId="0" fontId="2" fillId="219" borderId="0" xfId="0" applyFont="1" applyFill="1" applyBorder="1" applyAlignment="1">
      <alignment horizontal="center" vertical="center" wrapText="1"/>
    </xf>
    <xf numFmtId="0" fontId="0" fillId="218" borderId="0" xfId="0" applyFill="1" applyBorder="1" applyAlignment="1">
      <alignment horizontal="center" vertical="center" wrapText="1"/>
    </xf>
    <xf numFmtId="0" fontId="0" fillId="217" borderId="0" xfId="0" applyFill="1" applyBorder="1" applyAlignment="1">
      <alignment horizontal="center" vertical="center" wrapText="1"/>
    </xf>
    <xf numFmtId="0" fontId="2" fillId="216" borderId="0" xfId="0" applyFont="1" applyFill="1" applyBorder="1" applyAlignment="1">
      <alignment horizontal="center" vertical="center" wrapText="1"/>
    </xf>
    <xf numFmtId="0" fontId="2" fillId="215" borderId="0" xfId="0" applyFont="1" applyFill="1" applyBorder="1" applyAlignment="1">
      <alignment horizontal="center" vertical="center" wrapText="1"/>
    </xf>
    <xf numFmtId="0" fontId="2" fillId="214" borderId="0" xfId="0" applyFont="1" applyFill="1" applyBorder="1" applyAlignment="1">
      <alignment horizontal="center" vertical="center" wrapText="1"/>
    </xf>
    <xf numFmtId="0" fontId="0" fillId="213" borderId="0" xfId="0" applyFill="1" applyBorder="1" applyAlignment="1">
      <alignment horizontal="center" vertical="center" wrapText="1"/>
    </xf>
    <xf numFmtId="0" fontId="0" fillId="212" borderId="0" xfId="0" applyFill="1" applyBorder="1" applyAlignment="1">
      <alignment horizontal="center" vertical="center" wrapText="1"/>
    </xf>
    <xf numFmtId="0" fontId="0" fillId="211" borderId="0" xfId="0" applyFill="1" applyBorder="1" applyAlignment="1">
      <alignment horizontal="center" vertical="center" wrapText="1"/>
    </xf>
    <xf numFmtId="0" fontId="0" fillId="210" borderId="0" xfId="0" applyFill="1" applyBorder="1" applyAlignment="1">
      <alignment horizontal="center" vertical="center" wrapText="1"/>
    </xf>
    <xf numFmtId="0" fontId="0" fillId="209" borderId="0" xfId="0" applyFill="1" applyBorder="1" applyAlignment="1">
      <alignment horizontal="center" vertical="center" wrapText="1"/>
    </xf>
    <xf numFmtId="0" fontId="0" fillId="208" borderId="0" xfId="0" applyFill="1" applyBorder="1" applyAlignment="1">
      <alignment horizontal="center" vertical="center" wrapText="1"/>
    </xf>
    <xf numFmtId="0" fontId="0" fillId="207" borderId="0" xfId="0" applyFill="1" applyBorder="1" applyAlignment="1">
      <alignment horizontal="center" vertical="center" wrapText="1"/>
    </xf>
    <xf numFmtId="0" fontId="2" fillId="206" borderId="0" xfId="0" applyFont="1" applyFill="1" applyBorder="1" applyAlignment="1">
      <alignment horizontal="center" vertical="center" wrapText="1"/>
    </xf>
    <xf numFmtId="0" fontId="0" fillId="205" borderId="0" xfId="0" applyFill="1" applyBorder="1" applyAlignment="1">
      <alignment horizontal="center" vertical="center" wrapText="1"/>
    </xf>
    <xf numFmtId="0" fontId="0" fillId="204" borderId="0" xfId="0" applyFill="1" applyBorder="1" applyAlignment="1">
      <alignment horizontal="center" vertical="center" wrapText="1"/>
    </xf>
    <xf numFmtId="0" fontId="0" fillId="203" borderId="0" xfId="0" applyFill="1" applyBorder="1" applyAlignment="1">
      <alignment horizontal="center" vertical="center" wrapText="1"/>
    </xf>
    <xf numFmtId="0" fontId="0" fillId="202" borderId="0" xfId="0" applyFill="1" applyBorder="1" applyAlignment="1">
      <alignment horizontal="center" vertical="center" wrapText="1"/>
    </xf>
    <xf numFmtId="0" fontId="0" fillId="201" borderId="0" xfId="0" applyFill="1" applyBorder="1" applyAlignment="1">
      <alignment horizontal="center" vertical="center" wrapText="1"/>
    </xf>
    <xf numFmtId="0" fontId="0" fillId="200" borderId="0" xfId="0" applyFill="1" applyBorder="1" applyAlignment="1">
      <alignment horizontal="center" vertical="center" wrapText="1"/>
    </xf>
    <xf numFmtId="0" fontId="2" fillId="199" borderId="0" xfId="0" applyFont="1" applyFill="1" applyBorder="1" applyAlignment="1">
      <alignment horizontal="center" vertical="center" wrapText="1"/>
    </xf>
    <xf numFmtId="0" fontId="0" fillId="198" borderId="0" xfId="0" applyFill="1" applyBorder="1" applyAlignment="1">
      <alignment horizontal="center" vertical="center" wrapText="1"/>
    </xf>
    <xf numFmtId="0" fontId="0" fillId="197" borderId="0" xfId="0" applyFill="1" applyBorder="1" applyAlignment="1">
      <alignment horizontal="center" vertical="center" wrapText="1"/>
    </xf>
    <xf numFmtId="0" fontId="0" fillId="196" borderId="0" xfId="0" applyFill="1" applyBorder="1" applyAlignment="1">
      <alignment horizontal="center" vertical="center" wrapText="1"/>
    </xf>
    <xf numFmtId="0" fontId="2" fillId="195" borderId="0" xfId="0" applyFont="1" applyFill="1" applyBorder="1" applyAlignment="1">
      <alignment horizontal="center" vertical="center" wrapText="1"/>
    </xf>
    <xf numFmtId="0" fontId="0" fillId="194" borderId="0" xfId="0" applyFill="1" applyBorder="1" applyAlignment="1">
      <alignment horizontal="center" vertical="center" wrapText="1"/>
    </xf>
    <xf numFmtId="0" fontId="0" fillId="193" borderId="0" xfId="0" applyFill="1" applyBorder="1" applyAlignment="1">
      <alignment horizontal="center" vertical="center" wrapText="1"/>
    </xf>
    <xf numFmtId="0" fontId="2" fillId="192" borderId="0" xfId="0" applyFont="1" applyFill="1" applyBorder="1" applyAlignment="1">
      <alignment horizontal="center" vertical="center" wrapText="1"/>
    </xf>
    <xf numFmtId="0" fontId="2" fillId="191" borderId="0" xfId="0" applyFont="1" applyFill="1" applyBorder="1" applyAlignment="1">
      <alignment horizontal="center" vertical="center" wrapText="1"/>
    </xf>
    <xf numFmtId="0" fontId="2" fillId="190" borderId="0" xfId="0" applyFont="1" applyFill="1" applyBorder="1" applyAlignment="1">
      <alignment horizontal="center" vertical="center" wrapText="1"/>
    </xf>
    <xf numFmtId="0" fontId="2" fillId="189" borderId="0" xfId="0" applyFont="1" applyFill="1" applyBorder="1" applyAlignment="1">
      <alignment horizontal="center" vertical="center" wrapText="1"/>
    </xf>
    <xf numFmtId="0" fontId="2" fillId="188" borderId="0" xfId="0" applyFont="1" applyFill="1" applyBorder="1" applyAlignment="1">
      <alignment horizontal="center" vertical="center" wrapText="1"/>
    </xf>
    <xf numFmtId="0" fontId="2" fillId="187" borderId="0" xfId="0" applyFont="1" applyFill="1" applyBorder="1" applyAlignment="1">
      <alignment horizontal="center" vertical="center" wrapText="1"/>
    </xf>
    <xf numFmtId="0" fontId="0" fillId="186" borderId="0" xfId="0" applyFill="1" applyBorder="1" applyAlignment="1">
      <alignment horizontal="center" vertical="center" wrapText="1"/>
    </xf>
    <xf numFmtId="0" fontId="0" fillId="185" borderId="0" xfId="0" applyFill="1" applyBorder="1" applyAlignment="1">
      <alignment horizontal="center" vertical="center" wrapText="1"/>
    </xf>
    <xf numFmtId="0" fontId="0" fillId="184" borderId="0" xfId="0" applyFill="1" applyBorder="1" applyAlignment="1">
      <alignment horizontal="center" vertical="center" wrapText="1"/>
    </xf>
    <xf numFmtId="0" fontId="0" fillId="183" borderId="0" xfId="0" applyFill="1" applyBorder="1" applyAlignment="1">
      <alignment horizontal="center" vertical="center" wrapText="1"/>
    </xf>
    <xf numFmtId="0" fontId="0" fillId="182" borderId="0" xfId="0" applyFill="1" applyBorder="1" applyAlignment="1">
      <alignment horizontal="center" vertical="center" wrapText="1"/>
    </xf>
    <xf numFmtId="0" fontId="0" fillId="181" borderId="0" xfId="0" applyFill="1" applyBorder="1" applyAlignment="1">
      <alignment horizontal="center" vertical="center" wrapText="1"/>
    </xf>
    <xf numFmtId="0" fontId="0" fillId="180" borderId="0" xfId="0" applyFill="1" applyBorder="1" applyAlignment="1">
      <alignment horizontal="center" vertical="center" wrapText="1"/>
    </xf>
    <xf numFmtId="0" fontId="0" fillId="179" borderId="0" xfId="0" applyFill="1" applyBorder="1" applyAlignment="1">
      <alignment horizontal="center" vertical="center" wrapText="1"/>
    </xf>
    <xf numFmtId="0" fontId="0" fillId="178" borderId="0" xfId="0" applyFill="1" applyBorder="1" applyAlignment="1">
      <alignment horizontal="center" vertical="center" wrapText="1"/>
    </xf>
    <xf numFmtId="0" fontId="0" fillId="177" borderId="0" xfId="0" applyFill="1" applyBorder="1" applyAlignment="1">
      <alignment horizontal="center" vertical="center" wrapText="1"/>
    </xf>
    <xf numFmtId="0" fontId="0" fillId="176" borderId="0" xfId="0" applyFill="1" applyBorder="1" applyAlignment="1">
      <alignment horizontal="center" vertical="center" wrapText="1"/>
    </xf>
    <xf numFmtId="0" fontId="0" fillId="175" borderId="0" xfId="0" applyFill="1" applyBorder="1" applyAlignment="1">
      <alignment horizontal="center" vertical="center" wrapText="1"/>
    </xf>
    <xf numFmtId="0" fontId="0" fillId="174" borderId="0" xfId="0" applyFill="1" applyBorder="1" applyAlignment="1">
      <alignment horizontal="center" vertical="center" wrapText="1"/>
    </xf>
    <xf numFmtId="0" fontId="0" fillId="173" borderId="0" xfId="0" applyFill="1" applyBorder="1" applyAlignment="1">
      <alignment horizontal="center" vertical="center" wrapText="1"/>
    </xf>
    <xf numFmtId="0" fontId="0" fillId="172" borderId="0" xfId="0" applyFill="1" applyBorder="1" applyAlignment="1">
      <alignment horizontal="center" vertical="center" wrapText="1"/>
    </xf>
    <xf numFmtId="0" fontId="0" fillId="171" borderId="0" xfId="0" applyFill="1" applyBorder="1" applyAlignment="1">
      <alignment horizontal="center" vertical="center" wrapText="1"/>
    </xf>
    <xf numFmtId="0" fontId="0" fillId="170" borderId="0" xfId="0" applyFill="1" applyBorder="1" applyAlignment="1">
      <alignment horizontal="center" vertical="center" wrapText="1"/>
    </xf>
    <xf numFmtId="0" fontId="0" fillId="169" borderId="0" xfId="0" applyFill="1" applyBorder="1" applyAlignment="1">
      <alignment horizontal="center" vertical="center" wrapText="1"/>
    </xf>
    <xf numFmtId="0" fontId="0" fillId="168" borderId="0" xfId="0" applyFill="1" applyBorder="1" applyAlignment="1">
      <alignment horizontal="center" vertical="center" wrapText="1"/>
    </xf>
    <xf numFmtId="0" fontId="0" fillId="167" borderId="0" xfId="0" applyFill="1" applyBorder="1" applyAlignment="1">
      <alignment horizontal="center" vertical="center" wrapText="1"/>
    </xf>
    <xf numFmtId="0" fontId="0" fillId="166" borderId="0" xfId="0" applyFill="1" applyBorder="1" applyAlignment="1">
      <alignment horizontal="center" vertical="center" wrapText="1"/>
    </xf>
    <xf numFmtId="0" fontId="0" fillId="165" borderId="0" xfId="0" applyFill="1" applyBorder="1" applyAlignment="1">
      <alignment horizontal="center" vertical="center" wrapText="1"/>
    </xf>
    <xf numFmtId="0" fontId="0" fillId="164" borderId="0" xfId="0" applyFill="1" applyBorder="1" applyAlignment="1">
      <alignment horizontal="center" vertical="center" wrapText="1"/>
    </xf>
    <xf numFmtId="0" fontId="2" fillId="163" borderId="0" xfId="0" applyFont="1" applyFill="1" applyBorder="1" applyAlignment="1">
      <alignment horizontal="center" vertical="center" wrapText="1"/>
    </xf>
    <xf numFmtId="0" fontId="0" fillId="162" borderId="0" xfId="0" applyFill="1" applyBorder="1" applyAlignment="1">
      <alignment horizontal="center" vertical="center" wrapText="1"/>
    </xf>
    <xf numFmtId="0" fontId="0" fillId="161" borderId="0" xfId="0" applyFill="1" applyBorder="1" applyAlignment="1">
      <alignment horizontal="center" vertical="center" wrapText="1"/>
    </xf>
    <xf numFmtId="0" fontId="2" fillId="160" borderId="0" xfId="0" applyFont="1" applyFill="1" applyBorder="1" applyAlignment="1">
      <alignment horizontal="center" vertical="center" wrapText="1"/>
    </xf>
    <xf numFmtId="0" fontId="2" fillId="159" borderId="0" xfId="0" applyFont="1" applyFill="1" applyBorder="1" applyAlignment="1">
      <alignment horizontal="center" vertical="center" wrapText="1"/>
    </xf>
    <xf numFmtId="0" fontId="0" fillId="158" borderId="0" xfId="0" applyFill="1" applyBorder="1" applyAlignment="1">
      <alignment horizontal="center" vertical="center" wrapText="1"/>
    </xf>
    <xf numFmtId="0" fontId="0" fillId="157" borderId="0" xfId="0" applyFill="1" applyBorder="1" applyAlignment="1">
      <alignment horizontal="center" vertical="center" wrapText="1"/>
    </xf>
    <xf numFmtId="0" fontId="2" fillId="156" borderId="0" xfId="0" applyFont="1" applyFill="1" applyBorder="1" applyAlignment="1">
      <alignment horizontal="center" vertical="center" wrapText="1"/>
    </xf>
    <xf numFmtId="0" fontId="0" fillId="155" borderId="0" xfId="0" applyFill="1" applyBorder="1" applyAlignment="1">
      <alignment horizontal="center" vertical="center" wrapText="1"/>
    </xf>
    <xf numFmtId="0" fontId="0" fillId="154" borderId="0" xfId="0" applyFill="1" applyBorder="1" applyAlignment="1">
      <alignment horizontal="center" vertical="center" wrapText="1"/>
    </xf>
    <xf numFmtId="0" fontId="0" fillId="153" borderId="0" xfId="0" applyFill="1" applyBorder="1" applyAlignment="1">
      <alignment horizontal="center" vertical="center" wrapText="1"/>
    </xf>
    <xf numFmtId="0" fontId="0" fillId="152" borderId="0" xfId="0" applyFill="1" applyBorder="1" applyAlignment="1">
      <alignment horizontal="center" vertical="center" wrapText="1"/>
    </xf>
    <xf numFmtId="0" fontId="2" fillId="151" borderId="0" xfId="0" applyFont="1" applyFill="1" applyBorder="1" applyAlignment="1">
      <alignment horizontal="center" vertical="center" wrapText="1"/>
    </xf>
    <xf numFmtId="0" fontId="0" fillId="150" borderId="0" xfId="0" applyFill="1" applyBorder="1" applyAlignment="1">
      <alignment horizontal="center" vertical="center" wrapText="1"/>
    </xf>
    <xf numFmtId="0" fontId="0" fillId="149" borderId="0" xfId="0" applyFill="1" applyBorder="1" applyAlignment="1">
      <alignment horizontal="center" vertical="center" wrapText="1"/>
    </xf>
    <xf numFmtId="0" fontId="2" fillId="148" borderId="0" xfId="0" applyFont="1" applyFill="1" applyBorder="1" applyAlignment="1">
      <alignment horizontal="center" vertical="center" wrapText="1"/>
    </xf>
    <xf numFmtId="0" fontId="2" fillId="147" borderId="0" xfId="0" applyFont="1" applyFill="1" applyBorder="1" applyAlignment="1">
      <alignment horizontal="center" vertical="center" wrapText="1"/>
    </xf>
    <xf numFmtId="0" fontId="0" fillId="146" borderId="0" xfId="0" applyFill="1" applyBorder="1" applyAlignment="1">
      <alignment horizontal="center" vertical="center" wrapText="1"/>
    </xf>
    <xf numFmtId="0" fontId="0" fillId="145" borderId="0" xfId="0" applyFill="1" applyBorder="1" applyAlignment="1">
      <alignment horizontal="center" vertical="center" wrapText="1"/>
    </xf>
    <xf numFmtId="0" fontId="2" fillId="144" borderId="0" xfId="0" applyFont="1" applyFill="1" applyBorder="1" applyAlignment="1">
      <alignment horizontal="center" vertical="center" wrapText="1"/>
    </xf>
    <xf numFmtId="0" fontId="0" fillId="143" borderId="0" xfId="0" applyFill="1" applyBorder="1" applyAlignment="1">
      <alignment horizontal="center" vertical="center" wrapText="1"/>
    </xf>
    <xf numFmtId="0" fontId="0" fillId="142" borderId="0" xfId="0" applyFill="1" applyBorder="1" applyAlignment="1">
      <alignment horizontal="center" vertical="center" wrapText="1"/>
    </xf>
    <xf numFmtId="0" fontId="0" fillId="141" borderId="0" xfId="0" applyFill="1" applyBorder="1" applyAlignment="1">
      <alignment horizontal="center" vertical="center" wrapText="1"/>
    </xf>
    <xf numFmtId="0" fontId="0" fillId="140" borderId="0" xfId="0" applyFill="1" applyBorder="1" applyAlignment="1">
      <alignment horizontal="center" vertical="center" wrapText="1"/>
    </xf>
    <xf numFmtId="0" fontId="0" fillId="139" borderId="0" xfId="0" applyFill="1" applyBorder="1" applyAlignment="1">
      <alignment horizontal="center" vertical="center" wrapText="1"/>
    </xf>
    <xf numFmtId="0" fontId="0" fillId="138" borderId="0" xfId="0" applyFill="1" applyBorder="1" applyAlignment="1">
      <alignment horizontal="center" vertical="center" wrapText="1"/>
    </xf>
    <xf numFmtId="0" fontId="0" fillId="137" borderId="0" xfId="0" applyFill="1" applyBorder="1" applyAlignment="1">
      <alignment horizontal="center" vertical="center" wrapText="1"/>
    </xf>
    <xf numFmtId="0" fontId="2" fillId="136" borderId="0" xfId="0" applyFont="1" applyFill="1" applyBorder="1" applyAlignment="1">
      <alignment horizontal="center" vertical="center" wrapText="1"/>
    </xf>
    <xf numFmtId="0" fontId="0" fillId="135" borderId="0" xfId="0" applyFill="1" applyBorder="1" applyAlignment="1">
      <alignment horizontal="center" vertical="center" wrapText="1"/>
    </xf>
    <xf numFmtId="0" fontId="0" fillId="134" borderId="0" xfId="0" applyFill="1" applyBorder="1" applyAlignment="1">
      <alignment horizontal="center" vertical="center" wrapText="1"/>
    </xf>
    <xf numFmtId="0" fontId="0" fillId="133" borderId="0" xfId="0" applyFill="1" applyBorder="1" applyAlignment="1">
      <alignment horizontal="center" vertical="center" wrapText="1"/>
    </xf>
    <xf numFmtId="0" fontId="0" fillId="132" borderId="0" xfId="0" applyFill="1" applyBorder="1" applyAlignment="1">
      <alignment horizontal="center" vertical="center" wrapText="1"/>
    </xf>
    <xf numFmtId="0" fontId="0" fillId="131" borderId="0" xfId="0" applyFill="1" applyBorder="1" applyAlignment="1">
      <alignment horizontal="center" vertical="center" wrapText="1"/>
    </xf>
    <xf numFmtId="0" fontId="0" fillId="130" borderId="0" xfId="0" applyFill="1" applyBorder="1" applyAlignment="1">
      <alignment horizontal="center" vertical="center" wrapText="1"/>
    </xf>
    <xf numFmtId="0" fontId="0" fillId="129" borderId="0" xfId="0" applyFill="1" applyBorder="1" applyAlignment="1">
      <alignment horizontal="center" vertical="center" wrapText="1"/>
    </xf>
    <xf numFmtId="0" fontId="0" fillId="128" borderId="0" xfId="0" applyFill="1" applyBorder="1" applyAlignment="1">
      <alignment horizontal="center" vertical="center" wrapText="1"/>
    </xf>
    <xf numFmtId="0" fontId="0" fillId="127" borderId="0" xfId="0" applyFill="1" applyBorder="1" applyAlignment="1">
      <alignment horizontal="center" vertical="center" wrapText="1"/>
    </xf>
    <xf numFmtId="0" fontId="0" fillId="126" borderId="0" xfId="0" applyFill="1" applyBorder="1" applyAlignment="1">
      <alignment horizontal="center" vertical="center" wrapText="1"/>
    </xf>
    <xf numFmtId="0" fontId="2" fillId="125" borderId="0" xfId="0" applyFont="1" applyFill="1" applyBorder="1" applyAlignment="1">
      <alignment horizontal="center" vertical="center" wrapText="1"/>
    </xf>
    <xf numFmtId="0" fontId="2" fillId="124" borderId="0" xfId="0" applyFont="1" applyFill="1" applyBorder="1" applyAlignment="1">
      <alignment horizontal="center" vertical="center" wrapText="1"/>
    </xf>
    <xf numFmtId="0" fontId="0" fillId="123" borderId="0" xfId="0" applyFill="1" applyBorder="1" applyAlignment="1">
      <alignment horizontal="center" vertical="center" wrapText="1"/>
    </xf>
    <xf numFmtId="0" fontId="0" fillId="122" borderId="0" xfId="0" applyFill="1" applyBorder="1" applyAlignment="1">
      <alignment horizontal="center" vertical="center" wrapText="1"/>
    </xf>
    <xf numFmtId="0" fontId="0" fillId="121" borderId="0" xfId="0" applyFill="1" applyBorder="1" applyAlignment="1">
      <alignment horizontal="center" vertical="center" wrapText="1"/>
    </xf>
    <xf numFmtId="0" fontId="0" fillId="120" borderId="0" xfId="0" applyFill="1" applyBorder="1" applyAlignment="1">
      <alignment horizontal="center" vertical="center" wrapText="1"/>
    </xf>
    <xf numFmtId="0" fontId="2" fillId="119" borderId="0" xfId="0" applyFont="1" applyFill="1" applyBorder="1" applyAlignment="1">
      <alignment horizontal="center" vertical="center" wrapText="1"/>
    </xf>
    <xf numFmtId="0" fontId="2" fillId="118" borderId="0" xfId="0" applyFont="1" applyFill="1" applyBorder="1" applyAlignment="1">
      <alignment horizontal="center" vertical="center" wrapText="1"/>
    </xf>
    <xf numFmtId="0" fontId="0" fillId="117" borderId="0" xfId="0" applyFill="1" applyBorder="1" applyAlignment="1">
      <alignment horizontal="center" vertical="center" wrapText="1"/>
    </xf>
    <xf numFmtId="0" fontId="2" fillId="116" borderId="0" xfId="0" applyFont="1" applyFill="1" applyBorder="1" applyAlignment="1">
      <alignment horizontal="center" vertical="center" wrapText="1"/>
    </xf>
    <xf numFmtId="0" fontId="0" fillId="115" borderId="0" xfId="0" applyFill="1" applyBorder="1" applyAlignment="1">
      <alignment horizontal="center" vertical="center" wrapText="1"/>
    </xf>
    <xf numFmtId="0" fontId="0" fillId="114" borderId="0" xfId="0" applyFill="1" applyBorder="1" applyAlignment="1">
      <alignment horizontal="center" vertical="center" wrapText="1"/>
    </xf>
    <xf numFmtId="0" fontId="0" fillId="113" borderId="0" xfId="0" applyFill="1" applyBorder="1" applyAlignment="1">
      <alignment horizontal="center" vertical="center" wrapText="1"/>
    </xf>
    <xf numFmtId="0" fontId="2" fillId="112" borderId="0" xfId="0" applyFont="1" applyFill="1" applyBorder="1" applyAlignment="1">
      <alignment horizontal="center" vertical="center" wrapText="1"/>
    </xf>
    <xf numFmtId="0" fontId="0" fillId="111" borderId="0" xfId="0" applyFill="1" applyBorder="1" applyAlignment="1">
      <alignment horizontal="center" vertical="center" wrapText="1"/>
    </xf>
    <xf numFmtId="0" fontId="0" fillId="110" borderId="0" xfId="0" applyFill="1" applyBorder="1" applyAlignment="1">
      <alignment horizontal="center" vertical="center" wrapText="1"/>
    </xf>
    <xf numFmtId="0" fontId="0" fillId="109" borderId="0" xfId="0" applyFill="1" applyBorder="1" applyAlignment="1">
      <alignment horizontal="center" vertical="center" wrapText="1"/>
    </xf>
    <xf numFmtId="0" fontId="0" fillId="108" borderId="0" xfId="0" applyFill="1" applyBorder="1" applyAlignment="1">
      <alignment horizontal="center" vertical="center" wrapText="1"/>
    </xf>
    <xf numFmtId="0" fontId="0" fillId="107" borderId="0" xfId="0" applyFill="1" applyBorder="1" applyAlignment="1">
      <alignment horizontal="center" vertical="center" wrapText="1"/>
    </xf>
    <xf numFmtId="0" fontId="0" fillId="106" borderId="0" xfId="0" applyFill="1" applyBorder="1" applyAlignment="1">
      <alignment horizontal="center" vertical="center" wrapText="1"/>
    </xf>
    <xf numFmtId="0" fontId="0" fillId="105" borderId="0" xfId="0" applyFill="1" applyBorder="1" applyAlignment="1">
      <alignment horizontal="center" vertical="center" wrapText="1"/>
    </xf>
    <xf numFmtId="0" fontId="0" fillId="104" borderId="0" xfId="0" applyFill="1" applyBorder="1" applyAlignment="1">
      <alignment horizontal="center" vertical="center" wrapText="1"/>
    </xf>
    <xf numFmtId="0" fontId="0" fillId="103" borderId="0" xfId="0" applyFill="1" applyBorder="1" applyAlignment="1">
      <alignment horizontal="center" vertical="center" wrapText="1"/>
    </xf>
    <xf numFmtId="0" fontId="2" fillId="102" borderId="0" xfId="0" applyFont="1" applyFill="1" applyBorder="1" applyAlignment="1">
      <alignment horizontal="center" vertical="center" wrapText="1"/>
    </xf>
    <xf numFmtId="0" fontId="2" fillId="101" borderId="0" xfId="0" applyFont="1" applyFill="1" applyBorder="1" applyAlignment="1">
      <alignment horizontal="center" vertical="center" wrapText="1"/>
    </xf>
    <xf numFmtId="0" fontId="2" fillId="100" borderId="0" xfId="0" applyFont="1" applyFill="1" applyBorder="1" applyAlignment="1">
      <alignment horizontal="center" vertical="center" wrapText="1"/>
    </xf>
    <xf numFmtId="0" fontId="0" fillId="99" borderId="0" xfId="0" applyFill="1" applyBorder="1" applyAlignment="1">
      <alignment horizontal="center" vertical="center" wrapText="1"/>
    </xf>
    <xf numFmtId="0" fontId="0" fillId="98" borderId="0" xfId="0" applyFill="1" applyBorder="1" applyAlignment="1">
      <alignment horizontal="center" vertical="center" wrapText="1"/>
    </xf>
    <xf numFmtId="0" fontId="0" fillId="97" borderId="0" xfId="0" applyFill="1" applyBorder="1" applyAlignment="1">
      <alignment horizontal="center" vertical="center" wrapText="1"/>
    </xf>
    <xf numFmtId="0" fontId="0" fillId="96" borderId="0" xfId="0" applyFill="1" applyBorder="1" applyAlignment="1">
      <alignment horizontal="center" vertical="center" wrapText="1"/>
    </xf>
    <xf numFmtId="0" fontId="0" fillId="95" borderId="0" xfId="0" applyFill="1" applyBorder="1" applyAlignment="1">
      <alignment horizontal="center" vertical="center" wrapText="1"/>
    </xf>
    <xf numFmtId="0" fontId="0" fillId="94" borderId="0" xfId="0" applyFill="1" applyBorder="1" applyAlignment="1">
      <alignment horizontal="center" vertical="center" wrapText="1"/>
    </xf>
    <xf numFmtId="0" fontId="0" fillId="93" borderId="0" xfId="0" applyFill="1" applyBorder="1" applyAlignment="1">
      <alignment horizontal="center" vertical="center" wrapText="1"/>
    </xf>
    <xf numFmtId="0" fontId="2" fillId="92" borderId="0" xfId="0" applyFont="1" applyFill="1" applyBorder="1" applyAlignment="1">
      <alignment horizontal="center" vertical="center" wrapText="1"/>
    </xf>
    <xf numFmtId="0" fontId="0" fillId="91" borderId="0" xfId="0" applyFill="1" applyBorder="1" applyAlignment="1">
      <alignment horizontal="center" vertical="center" wrapText="1"/>
    </xf>
    <xf numFmtId="0" fontId="0" fillId="90" borderId="0" xfId="0" applyFill="1" applyBorder="1" applyAlignment="1">
      <alignment horizontal="center" vertical="center" wrapText="1"/>
    </xf>
    <xf numFmtId="0" fontId="0" fillId="89" borderId="0" xfId="0" applyFill="1" applyBorder="1" applyAlignment="1">
      <alignment horizontal="center" vertical="center" wrapText="1"/>
    </xf>
    <xf numFmtId="0" fontId="0" fillId="88" borderId="0" xfId="0" applyFill="1" applyBorder="1" applyAlignment="1">
      <alignment horizontal="center" vertical="center" wrapText="1"/>
    </xf>
    <xf numFmtId="0" fontId="2" fillId="87" borderId="0" xfId="0" applyFont="1" applyFill="1" applyBorder="1" applyAlignment="1">
      <alignment horizontal="center" vertical="center" wrapText="1"/>
    </xf>
    <xf numFmtId="0" fontId="0" fillId="86" borderId="0" xfId="0" applyFill="1" applyBorder="1" applyAlignment="1">
      <alignment horizontal="center" vertical="center" wrapText="1"/>
    </xf>
    <xf numFmtId="0" fontId="2" fillId="85" borderId="0" xfId="0" applyFont="1" applyFill="1" applyBorder="1" applyAlignment="1">
      <alignment horizontal="center" vertical="center" wrapText="1"/>
    </xf>
    <xf numFmtId="0" fontId="2" fillId="84" borderId="0" xfId="0" applyFont="1" applyFill="1" applyBorder="1" applyAlignment="1">
      <alignment horizontal="center" vertical="center" wrapText="1"/>
    </xf>
    <xf numFmtId="0" fontId="2" fillId="83" borderId="0" xfId="0" applyFont="1" applyFill="1" applyBorder="1" applyAlignment="1">
      <alignment horizontal="center" vertical="center" wrapText="1"/>
    </xf>
    <xf numFmtId="0" fontId="0" fillId="82" borderId="0" xfId="0" applyFill="1" applyBorder="1" applyAlignment="1">
      <alignment horizontal="center" vertical="center" wrapText="1"/>
    </xf>
    <xf numFmtId="0" fontId="0" fillId="81" borderId="0" xfId="0" applyFill="1" applyBorder="1" applyAlignment="1">
      <alignment horizontal="center" vertical="center" wrapText="1"/>
    </xf>
    <xf numFmtId="0" fontId="0" fillId="80" borderId="0" xfId="0" applyFill="1" applyBorder="1" applyAlignment="1">
      <alignment horizontal="center" vertical="center" wrapText="1"/>
    </xf>
    <xf numFmtId="0" fontId="0" fillId="79" borderId="0" xfId="0" applyFill="1" applyBorder="1" applyAlignment="1">
      <alignment horizontal="center" vertical="center" wrapText="1"/>
    </xf>
    <xf numFmtId="0" fontId="0" fillId="78" borderId="0" xfId="0" applyFill="1" applyBorder="1" applyAlignment="1">
      <alignment horizontal="center" vertical="center" wrapText="1"/>
    </xf>
    <xf numFmtId="0" fontId="0" fillId="77" borderId="0" xfId="0" applyFill="1" applyBorder="1" applyAlignment="1">
      <alignment horizontal="center" vertical="center" wrapText="1"/>
    </xf>
    <xf numFmtId="0" fontId="2" fillId="76" borderId="0" xfId="0" applyFont="1" applyFill="1" applyBorder="1" applyAlignment="1">
      <alignment horizontal="center" vertical="center" wrapText="1"/>
    </xf>
    <xf numFmtId="0" fontId="0" fillId="75" borderId="0" xfId="0" applyFill="1" applyBorder="1" applyAlignment="1">
      <alignment horizontal="center" vertical="center" wrapText="1"/>
    </xf>
    <xf numFmtId="0" fontId="0" fillId="74" borderId="0" xfId="0" applyFill="1" applyBorder="1" applyAlignment="1">
      <alignment horizontal="center" vertical="center" wrapText="1"/>
    </xf>
    <xf numFmtId="0" fontId="2" fillId="73" borderId="0" xfId="0" applyFont="1" applyFill="1" applyBorder="1" applyAlignment="1">
      <alignment horizontal="center" vertical="center" wrapText="1"/>
    </xf>
    <xf numFmtId="0" fontId="0" fillId="72" borderId="0" xfId="0" applyFill="1" applyBorder="1" applyAlignment="1">
      <alignment horizontal="center" vertical="center" wrapText="1"/>
    </xf>
    <xf numFmtId="0" fontId="2" fillId="71" borderId="0" xfId="0" applyFont="1" applyFill="1" applyBorder="1" applyAlignment="1">
      <alignment horizontal="center" vertical="center" wrapText="1"/>
    </xf>
    <xf numFmtId="0" fontId="2" fillId="70" borderId="0" xfId="0" applyFont="1" applyFill="1" applyBorder="1" applyAlignment="1">
      <alignment horizontal="center" vertical="center" wrapText="1"/>
    </xf>
    <xf numFmtId="0" fontId="2" fillId="69" borderId="0" xfId="0" applyFont="1" applyFill="1" applyBorder="1" applyAlignment="1">
      <alignment horizontal="center" vertical="center" wrapText="1"/>
    </xf>
    <xf numFmtId="0" fontId="0" fillId="68" borderId="0" xfId="0" applyFill="1" applyBorder="1" applyAlignment="1">
      <alignment horizontal="center" vertical="center" wrapText="1"/>
    </xf>
    <xf numFmtId="0" fontId="2" fillId="67" borderId="0" xfId="0" applyFont="1" applyFill="1" applyBorder="1" applyAlignment="1">
      <alignment horizontal="center" vertical="center" wrapText="1"/>
    </xf>
    <xf numFmtId="0" fontId="2" fillId="66" borderId="0" xfId="0" applyFont="1" applyFill="1" applyBorder="1" applyAlignment="1">
      <alignment horizontal="center" vertical="center" wrapText="1"/>
    </xf>
    <xf numFmtId="0" fontId="0" fillId="65" borderId="0" xfId="0" applyFill="1" applyBorder="1" applyAlignment="1">
      <alignment horizontal="center" vertical="center" wrapText="1"/>
    </xf>
    <xf numFmtId="0" fontId="0" fillId="64" borderId="0" xfId="0" applyFill="1" applyBorder="1" applyAlignment="1">
      <alignment horizontal="center" vertical="center" wrapText="1"/>
    </xf>
    <xf numFmtId="0" fontId="0" fillId="63" borderId="0" xfId="0" applyFill="1" applyBorder="1" applyAlignment="1">
      <alignment horizontal="center" vertical="center" wrapText="1"/>
    </xf>
    <xf numFmtId="0" fontId="2" fillId="62" borderId="0" xfId="0" applyFont="1" applyFill="1" applyBorder="1" applyAlignment="1">
      <alignment horizontal="center" vertical="center" wrapText="1"/>
    </xf>
    <xf numFmtId="0" fontId="2" fillId="61" borderId="0" xfId="0" applyFont="1" applyFill="1" applyBorder="1" applyAlignment="1">
      <alignment horizontal="center" vertical="center" wrapText="1"/>
    </xf>
    <xf numFmtId="0" fontId="2" fillId="60" borderId="0" xfId="0" applyFont="1" applyFill="1" applyBorder="1" applyAlignment="1">
      <alignment horizontal="center" vertical="center" wrapText="1"/>
    </xf>
    <xf numFmtId="0" fontId="0" fillId="59" borderId="0" xfId="0" applyFill="1" applyBorder="1" applyAlignment="1">
      <alignment horizontal="center" vertical="center" wrapText="1"/>
    </xf>
    <xf numFmtId="0" fontId="0" fillId="58" borderId="0" xfId="0" applyFill="1" applyBorder="1" applyAlignment="1">
      <alignment horizontal="center" vertical="center" wrapText="1"/>
    </xf>
    <xf numFmtId="0" fontId="0" fillId="57" borderId="0" xfId="0" applyFill="1" applyBorder="1" applyAlignment="1">
      <alignment horizontal="center" vertical="center" wrapText="1"/>
    </xf>
    <xf numFmtId="0" fontId="0" fillId="56" borderId="0" xfId="0" applyFill="1" applyBorder="1" applyAlignment="1">
      <alignment horizontal="center" vertical="center" wrapText="1"/>
    </xf>
    <xf numFmtId="0" fontId="2" fillId="55" borderId="0" xfId="0" applyFont="1" applyFill="1" applyBorder="1" applyAlignment="1">
      <alignment horizontal="center" vertical="center" wrapText="1"/>
    </xf>
    <xf numFmtId="0" fontId="2" fillId="54" borderId="0" xfId="0" applyFont="1" applyFill="1" applyBorder="1" applyAlignment="1">
      <alignment horizontal="center" vertical="center" wrapText="1"/>
    </xf>
    <xf numFmtId="0" fontId="0" fillId="53" borderId="0" xfId="0" applyFill="1" applyBorder="1" applyAlignment="1">
      <alignment horizontal="center" vertical="center" wrapText="1"/>
    </xf>
    <xf numFmtId="0" fontId="0" fillId="52" borderId="0" xfId="0" applyFill="1" applyBorder="1" applyAlignment="1">
      <alignment horizontal="center" vertical="center" wrapText="1"/>
    </xf>
    <xf numFmtId="0" fontId="2" fillId="51" borderId="0" xfId="0" applyFont="1" applyFill="1" applyBorder="1" applyAlignment="1">
      <alignment horizontal="center" vertical="center" wrapText="1"/>
    </xf>
    <xf numFmtId="0" fontId="0" fillId="50" borderId="0" xfId="0" applyFill="1" applyBorder="1" applyAlignment="1">
      <alignment horizontal="center" vertical="center" wrapText="1"/>
    </xf>
    <xf numFmtId="0" fontId="0" fillId="49" borderId="0" xfId="0" applyFill="1" applyBorder="1" applyAlignment="1">
      <alignment horizontal="center" vertical="center" wrapText="1"/>
    </xf>
    <xf numFmtId="0" fontId="0" fillId="48" borderId="0" xfId="0" applyFill="1" applyBorder="1" applyAlignment="1">
      <alignment horizontal="center" vertical="center" wrapText="1"/>
    </xf>
    <xf numFmtId="0" fontId="0" fillId="47" borderId="0" xfId="0" applyFill="1" applyBorder="1" applyAlignment="1">
      <alignment horizontal="center" vertical="center" wrapText="1"/>
    </xf>
    <xf numFmtId="0" fontId="0" fillId="46" borderId="0" xfId="0" applyFill="1" applyBorder="1" applyAlignment="1">
      <alignment horizontal="center" vertical="center" wrapText="1"/>
    </xf>
    <xf numFmtId="0" fontId="0" fillId="45" borderId="0" xfId="0" applyFill="1" applyBorder="1" applyAlignment="1">
      <alignment horizontal="center" vertical="center" wrapText="1"/>
    </xf>
    <xf numFmtId="0" fontId="0" fillId="44" borderId="0" xfId="0" applyFill="1" applyBorder="1" applyAlignment="1">
      <alignment horizontal="center" vertical="center" wrapText="1"/>
    </xf>
    <xf numFmtId="0" fontId="0" fillId="43" borderId="0" xfId="0" applyFill="1" applyBorder="1" applyAlignment="1">
      <alignment horizontal="center" vertical="center" wrapText="1"/>
    </xf>
    <xf numFmtId="0" fontId="0" fillId="42" borderId="0" xfId="0" applyFill="1" applyBorder="1" applyAlignment="1">
      <alignment horizontal="center" vertical="center" wrapText="1"/>
    </xf>
    <xf numFmtId="0" fontId="0" fillId="41" borderId="0" xfId="0" applyFill="1" applyBorder="1" applyAlignment="1">
      <alignment horizontal="center" vertical="center" wrapText="1"/>
    </xf>
    <xf numFmtId="0" fontId="0" fillId="40" borderId="0" xfId="0" applyFill="1" applyBorder="1" applyAlignment="1">
      <alignment horizontal="center" vertical="center" wrapText="1"/>
    </xf>
    <xf numFmtId="0" fontId="0" fillId="39" borderId="0" xfId="0" applyFill="1" applyBorder="1" applyAlignment="1">
      <alignment horizontal="center" vertical="center" wrapText="1"/>
    </xf>
    <xf numFmtId="0" fontId="0" fillId="38" borderId="0" xfId="0" applyFill="1" applyBorder="1" applyAlignment="1">
      <alignment horizontal="center" vertical="center" wrapText="1"/>
    </xf>
    <xf numFmtId="0" fontId="0" fillId="37" borderId="0" xfId="0" applyFill="1" applyBorder="1" applyAlignment="1">
      <alignment horizontal="center" vertical="center" wrapText="1"/>
    </xf>
    <xf numFmtId="0" fontId="0" fillId="36" borderId="0" xfId="0" applyFill="1" applyBorder="1" applyAlignment="1">
      <alignment horizontal="center" vertical="center" wrapText="1"/>
    </xf>
    <xf numFmtId="0" fontId="2" fillId="35" borderId="0" xfId="0" applyFont="1" applyFill="1" applyBorder="1" applyAlignment="1">
      <alignment horizontal="center" vertical="center" wrapText="1"/>
    </xf>
    <xf numFmtId="0" fontId="2" fillId="34" borderId="0" xfId="0" applyFont="1" applyFill="1" applyBorder="1" applyAlignment="1">
      <alignment horizontal="center" vertical="center" wrapText="1"/>
    </xf>
    <xf numFmtId="0" fontId="0" fillId="33" borderId="0" xfId="0" applyFill="1" applyBorder="1" applyAlignment="1">
      <alignment horizontal="center" vertical="center" wrapText="1"/>
    </xf>
    <xf numFmtId="0" fontId="2" fillId="32" borderId="0" xfId="0" applyFont="1" applyFill="1" applyBorder="1" applyAlignment="1">
      <alignment horizontal="center" vertical="center" wrapText="1"/>
    </xf>
    <xf numFmtId="0" fontId="0" fillId="31" borderId="0" xfId="0" applyFill="1" applyBorder="1" applyAlignment="1">
      <alignment horizontal="center" vertical="center" wrapText="1"/>
    </xf>
    <xf numFmtId="0" fontId="0" fillId="30" borderId="0" xfId="0" applyFill="1" applyBorder="1" applyAlignment="1">
      <alignment horizontal="center" vertical="center" wrapText="1"/>
    </xf>
    <xf numFmtId="0" fontId="0" fillId="29" borderId="0" xfId="0" applyFill="1" applyBorder="1" applyAlignment="1">
      <alignment horizontal="center" vertical="center" wrapText="1"/>
    </xf>
    <xf numFmtId="0" fontId="0" fillId="28" borderId="0" xfId="0" applyFill="1" applyBorder="1" applyAlignment="1">
      <alignment horizontal="center" vertical="center" wrapText="1"/>
    </xf>
    <xf numFmtId="0" fontId="2" fillId="27" borderId="0" xfId="0" applyFont="1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2" fillId="25" borderId="0" xfId="0" applyFont="1" applyFill="1" applyBorder="1" applyAlignment="1">
      <alignment horizontal="center" vertical="center" wrapText="1"/>
    </xf>
    <xf numFmtId="0" fontId="0" fillId="24" borderId="0" xfId="0" applyFill="1" applyBorder="1" applyAlignment="1">
      <alignment horizontal="center" vertical="center" wrapText="1"/>
    </xf>
    <xf numFmtId="0" fontId="0" fillId="23" borderId="0" xfId="0" applyFill="1" applyBorder="1" applyAlignment="1">
      <alignment horizontal="center" vertical="center" wrapText="1"/>
    </xf>
    <xf numFmtId="0" fontId="2" fillId="22" borderId="0" xfId="0" applyFont="1" applyFill="1" applyBorder="1" applyAlignment="1">
      <alignment horizontal="center" vertical="center" wrapText="1"/>
    </xf>
    <xf numFmtId="0" fontId="2" fillId="21" borderId="0" xfId="0" applyFont="1" applyFill="1" applyBorder="1" applyAlignment="1">
      <alignment horizontal="center" vertical="center" wrapText="1"/>
    </xf>
    <xf numFmtId="0" fontId="0" fillId="20" borderId="0" xfId="0" applyFill="1" applyBorder="1" applyAlignment="1">
      <alignment horizontal="center" vertical="center" wrapText="1"/>
    </xf>
    <xf numFmtId="0" fontId="0" fillId="19" borderId="0" xfId="0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0" fontId="0" fillId="17" borderId="0" xfId="0" applyFill="1" applyBorder="1" applyAlignment="1">
      <alignment horizontal="center" vertical="center" wrapText="1"/>
    </xf>
    <xf numFmtId="0" fontId="0" fillId="16" borderId="0" xfId="0" applyFill="1" applyBorder="1" applyAlignment="1">
      <alignment horizontal="center" vertical="center" wrapText="1"/>
    </xf>
    <xf numFmtId="0" fontId="0" fillId="15" borderId="0" xfId="0" applyFill="1" applyBorder="1" applyAlignment="1">
      <alignment horizontal="center" vertical="center" wrapText="1"/>
    </xf>
    <xf numFmtId="0" fontId="0" fillId="14" borderId="0" xfId="0" applyFill="1" applyBorder="1" applyAlignment="1">
      <alignment horizontal="center" vertical="center" wrapText="1"/>
    </xf>
    <xf numFmtId="0" fontId="0" fillId="13" borderId="0" xfId="0" applyFill="1" applyBorder="1" applyAlignment="1">
      <alignment horizontal="center" vertical="center" wrapText="1"/>
    </xf>
    <xf numFmtId="0" fontId="2" fillId="12" borderId="0" xfId="0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459" borderId="0" xfId="0" applyFon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8" fillId="459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450" borderId="0" xfId="0" applyFont="1" applyFill="1" applyBorder="1" applyAlignment="1">
      <alignment horizontal="center" vertical="center" wrapText="1"/>
    </xf>
    <xf numFmtId="0" fontId="14" fillId="449" borderId="0" xfId="0" applyFont="1" applyFill="1" applyBorder="1" applyAlignment="1">
      <alignment horizontal="center" vertical="center" wrapText="1"/>
    </xf>
    <xf numFmtId="0" fontId="17" fillId="448" borderId="0" xfId="0" applyFont="1" applyFill="1" applyBorder="1" applyAlignment="1">
      <alignment horizontal="center" vertical="center" wrapText="1"/>
    </xf>
    <xf numFmtId="0" fontId="18" fillId="446" borderId="0" xfId="0" applyFont="1" applyFill="1" applyBorder="1" applyAlignment="1">
      <alignment horizontal="center" vertical="center" wrapText="1"/>
    </xf>
    <xf numFmtId="0" fontId="18" fillId="450" borderId="0" xfId="0" applyFont="1" applyFill="1" applyBorder="1" applyAlignment="1">
      <alignment horizontal="center" vertical="center" wrapText="1"/>
    </xf>
    <xf numFmtId="0" fontId="17" fillId="444" borderId="0" xfId="0" applyFont="1" applyFill="1" applyBorder="1" applyAlignment="1">
      <alignment horizontal="center" vertical="center" wrapText="1"/>
    </xf>
    <xf numFmtId="0" fontId="18" fillId="443" borderId="0" xfId="0" applyFont="1" applyFill="1" applyBorder="1" applyAlignment="1">
      <alignment horizontal="center" vertical="center" wrapText="1"/>
    </xf>
    <xf numFmtId="0" fontId="17" fillId="445" borderId="0" xfId="0" applyFont="1" applyFill="1" applyBorder="1" applyAlignment="1">
      <alignment horizontal="center" vertical="center" wrapText="1"/>
    </xf>
    <xf numFmtId="0" fontId="18" fillId="430" borderId="0" xfId="0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7" fillId="449" borderId="0" xfId="0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3A234B"/>
      <color rgb="FF3A6600"/>
      <color rgb="FF4B23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0</xdr:row>
      <xdr:rowOff>142876</xdr:rowOff>
    </xdr:from>
    <xdr:to>
      <xdr:col>21</xdr:col>
      <xdr:colOff>638175</xdr:colOff>
      <xdr:row>10</xdr:row>
      <xdr:rowOff>142876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953125" y="142876"/>
          <a:ext cx="9705975" cy="65722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/>
            <a:t>Bonjour,</a:t>
          </a:r>
        </a:p>
        <a:p>
          <a:endParaRPr lang="fr-FR" sz="1000"/>
        </a:p>
        <a:p>
          <a:r>
            <a:rPr lang="fr-FR" sz="1800"/>
            <a:t>Merci</a:t>
          </a:r>
          <a:r>
            <a:rPr lang="fr-FR" sz="1800" baseline="0"/>
            <a:t> de votre aide:)</a:t>
          </a:r>
        </a:p>
        <a:p>
          <a:r>
            <a:rPr lang="fr-FR" sz="1800" baseline="0"/>
            <a:t>J'ai une colonne de couleur avec son numéro soit 456 couleurs colonne A2:A457</a:t>
          </a:r>
        </a:p>
        <a:p>
          <a:endParaRPr lang="fr-FR" sz="1800" baseline="0"/>
        </a:p>
        <a:p>
          <a:r>
            <a:rPr lang="fr-FR" sz="1800" baseline="0"/>
            <a:t>Je lance la macro: </a:t>
          </a:r>
        </a:p>
        <a:p>
          <a:endParaRPr lang="fr-FR" sz="1000" baseline="0"/>
        </a:p>
        <a:p>
          <a:r>
            <a:rPr lang="fr-FR" sz="1800" baseline="0"/>
            <a:t>1- Saisir le Numéro de couleur (DMC) = ...... (je saisi '</a:t>
          </a:r>
          <a:r>
            <a:rPr lang="fr-FR" sz="1800" baseline="0">
              <a:solidFill>
                <a:sysClr val="windowText" lastClr="000000"/>
              </a:solidFill>
            </a:rPr>
            <a:t>150'  )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2- </a:t>
          </a:r>
          <a:r>
            <a:rPr lang="fr-FR" sz="18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Saisir le </a:t>
          </a:r>
          <a:r>
            <a:rPr lang="fr-FR" sz="1800" baseline="0">
              <a:solidFill>
                <a:sysClr val="windowText" lastClr="000000"/>
              </a:solidFill>
            </a:rPr>
            <a:t>symbole	 = 		...... ( je saisi '[' )</a:t>
          </a:r>
        </a:p>
        <a:p>
          <a:r>
            <a:rPr lang="fr-FR" sz="1800" baseline="0"/>
            <a:t> </a:t>
          </a:r>
        </a:p>
        <a:p>
          <a:r>
            <a:rPr lang="fr-FR" sz="1800" baseline="0"/>
            <a:t>La macro revient en 1 tant qu'on a pas cliqué sur annuler.</a:t>
          </a:r>
        </a:p>
        <a:p>
          <a:endParaRPr lang="fr-FR" sz="1000" baseline="0"/>
        </a:p>
        <a:p>
          <a:r>
            <a:rPr lang="fr-FR" sz="1800" baseline="0"/>
            <a:t>Le résultat de la macro pour cet exemple se trouve de  F3 à F8 avec: 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Titre(D1) que je saisi à chaque nouvelle recherche.</a:t>
          </a:r>
        </a:p>
        <a:p>
          <a:r>
            <a:rPr lang="fr-FR" sz="1800" baseline="0"/>
            <a:t>La </a:t>
          </a:r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couleur correspondante au N°,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N°,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symbole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00"/>
        </a:p>
        <a:p>
          <a:r>
            <a:rPr lang="fr-FR" sz="1800" baseline="0"/>
            <a:t>--&gt; Très important la largeur des </a:t>
          </a:r>
          <a:r>
            <a:rPr lang="fr-FR" sz="1800" b="1" baseline="0"/>
            <a:t>colonnes = 6 </a:t>
          </a:r>
          <a:r>
            <a:rPr lang="fr-FR" sz="1800" baseline="0"/>
            <a:t>et la hauteur de</a:t>
          </a:r>
          <a:r>
            <a:rPr lang="fr-FR" sz="1800" b="1" baseline="0"/>
            <a:t> lignes=52 </a:t>
          </a:r>
          <a:r>
            <a:rPr lang="fr-FR" sz="1800" baseline="0"/>
            <a:t>Bien respecter ces données</a:t>
          </a:r>
        </a:p>
        <a:p>
          <a:endParaRPr lang="fr-FR" sz="1000" baseline="0"/>
        </a:p>
        <a:p>
          <a:r>
            <a:rPr lang="fr-FR" sz="1800" baseline="0"/>
            <a:t>les colonnes C3 et D9 sont falcultatifs </a:t>
          </a:r>
        </a:p>
        <a:p>
          <a:endParaRPr lang="fr-FR" sz="1800" baseline="0"/>
        </a:p>
        <a:p>
          <a:r>
            <a:rPr lang="fr-FR" sz="1800" baseline="0"/>
            <a:t>Si possible, un message d'erreur si je n'ai pas saisi le Titre en D1.</a:t>
          </a:r>
        </a:p>
        <a:p>
          <a:r>
            <a:rPr lang="fr-FR" sz="1800" baseline="0"/>
            <a:t>Voilà et encore une fois Merci à vous tous pour ce que vous faites.</a:t>
          </a:r>
        </a:p>
        <a:p>
          <a:r>
            <a:rPr lang="fr-FR" sz="1800" baseline="0"/>
            <a:t>Geoffroy</a:t>
          </a:r>
        </a:p>
        <a:p>
          <a:endParaRPr lang="fr-FR" sz="1000" baseline="0"/>
        </a:p>
      </xdr:txBody>
    </xdr:sp>
    <xdr:clientData/>
  </xdr:twoCellAnchor>
  <xdr:twoCellAnchor>
    <xdr:from>
      <xdr:col>5</xdr:col>
      <xdr:colOff>304800</xdr:colOff>
      <xdr:row>0</xdr:row>
      <xdr:rowOff>552450</xdr:rowOff>
    </xdr:from>
    <xdr:to>
      <xdr:col>5</xdr:col>
      <xdr:colOff>542925</xdr:colOff>
      <xdr:row>1</xdr:row>
      <xdr:rowOff>476250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562725" y="228600"/>
          <a:ext cx="238125" cy="228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9</xdr:row>
          <xdr:rowOff>304800</xdr:rowOff>
        </xdr:from>
        <xdr:to>
          <xdr:col>7</xdr:col>
          <xdr:colOff>523875</xdr:colOff>
          <xdr:row>9</xdr:row>
          <xdr:rowOff>581025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pour mettre en noir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171450</xdr:colOff>
      <xdr:row>10</xdr:row>
      <xdr:rowOff>47624</xdr:rowOff>
    </xdr:from>
    <xdr:to>
      <xdr:col>7</xdr:col>
      <xdr:colOff>514350</xdr:colOff>
      <xdr:row>11</xdr:row>
      <xdr:rowOff>295274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4834338-81D5-4FEE-873F-84696AE244CB}"/>
            </a:ext>
          </a:extLst>
        </xdr:cNvPr>
        <xdr:cNvSpPr txBox="1"/>
      </xdr:nvSpPr>
      <xdr:spPr>
        <a:xfrm>
          <a:off x="1076325" y="6619874"/>
          <a:ext cx="4724400" cy="904875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Sélectionnes une cellule foncée et clique sur le bouton: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Cliquer ci-dessous pour lancer la userform</a:t>
          </a:r>
        </a:p>
        <a:p>
          <a:endParaRPr lang="fr-FR" sz="110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12</xdr:row>
          <xdr:rowOff>190500</xdr:rowOff>
        </xdr:from>
        <xdr:to>
          <xdr:col>7</xdr:col>
          <xdr:colOff>523875</xdr:colOff>
          <xdr:row>12</xdr:row>
          <xdr:rowOff>466725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2A72F3AC-20D7-4839-BB4F-A433528FAE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pour lancer la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9"/>
  <dimension ref="A1:W463"/>
  <sheetViews>
    <sheetView tabSelected="1" topLeftCell="A4" workbookViewId="0">
      <selection activeCell="E9" sqref="E9"/>
    </sheetView>
  </sheetViews>
  <sheetFormatPr baseColWidth="10" defaultColWidth="6.6328125" defaultRowHeight="51.95" customHeight="1" x14ac:dyDescent="0.25"/>
  <cols>
    <col min="1" max="1" width="8.6328125" style="470" customWidth="1"/>
    <col min="2" max="2" width="8.6328125" style="1" customWidth="1"/>
    <col min="3" max="4" width="6.6328125" style="28" customWidth="1"/>
    <col min="5" max="5" width="6.6328125" style="5" customWidth="1"/>
    <col min="6" max="6" width="6.6328125" style="6"/>
    <col min="7" max="7" width="6.6328125" style="5" customWidth="1"/>
    <col min="8" max="16384" width="6.6328125" style="5"/>
  </cols>
  <sheetData>
    <row r="1" spans="1:23" s="15" customFormat="1" ht="51.95" customHeight="1" x14ac:dyDescent="0.25">
      <c r="A1" s="11" t="s">
        <v>13</v>
      </c>
      <c r="B1" s="12"/>
      <c r="C1" s="13" t="s">
        <v>12</v>
      </c>
      <c r="D1" s="14" t="s">
        <v>11</v>
      </c>
      <c r="F1" s="16" t="s">
        <v>10</v>
      </c>
    </row>
    <row r="2" spans="1:23" ht="51.95" customHeight="1" x14ac:dyDescent="0.25">
      <c r="A2" s="17" t="s">
        <v>9</v>
      </c>
      <c r="B2" s="3"/>
      <c r="C2" s="13"/>
      <c r="D2" s="13"/>
      <c r="W2" s="486"/>
    </row>
    <row r="3" spans="1:23" ht="51.95" customHeight="1" x14ac:dyDescent="0.25">
      <c r="A3" s="18" t="s">
        <v>8</v>
      </c>
      <c r="B3" s="3"/>
      <c r="C3" s="473" t="s">
        <v>13</v>
      </c>
      <c r="D3" s="471" t="s">
        <v>14</v>
      </c>
      <c r="F3" s="7" t="str">
        <f>D1&amp;CHAR(10)&amp;C4&amp;CHAR(10)&amp;D4</f>
        <v>Coq
150
[</v>
      </c>
      <c r="W3" s="487"/>
    </row>
    <row r="4" spans="1:23" ht="51.95" customHeight="1" x14ac:dyDescent="0.25">
      <c r="A4" s="19" t="s">
        <v>6</v>
      </c>
      <c r="B4" s="3"/>
      <c r="C4" s="20">
        <v>150</v>
      </c>
      <c r="D4" s="1" t="s">
        <v>7</v>
      </c>
      <c r="F4" s="8" t="str">
        <f>D1&amp;CHAR(10)&amp;C5&amp;CHAR(10)&amp;D5</f>
        <v>Coq
151
%</v>
      </c>
    </row>
    <row r="5" spans="1:23" ht="51.95" customHeight="1" x14ac:dyDescent="0.25">
      <c r="A5" s="21" t="s">
        <v>4</v>
      </c>
      <c r="B5" s="3"/>
      <c r="C5" s="22">
        <v>151</v>
      </c>
      <c r="D5" s="1" t="s">
        <v>5</v>
      </c>
      <c r="F5" s="9" t="str">
        <f>D1&amp;CHAR(10)&amp;C6&amp;CHAR(10)&amp;D6</f>
        <v>Coq
152
ù</v>
      </c>
    </row>
    <row r="6" spans="1:23" ht="51.95" customHeight="1" x14ac:dyDescent="0.25">
      <c r="A6" s="20">
        <v>150</v>
      </c>
      <c r="B6" s="3"/>
      <c r="C6" s="23">
        <v>152</v>
      </c>
      <c r="D6" s="1" t="s">
        <v>3</v>
      </c>
      <c r="F6" s="10" t="str">
        <f>D1&amp;CHAR(10)&amp;C7&amp;CHAR(10)&amp;D7</f>
        <v>Coq
153
D</v>
      </c>
    </row>
    <row r="7" spans="1:23" ht="51.95" customHeight="1" x14ac:dyDescent="0.25">
      <c r="A7" s="22">
        <v>151</v>
      </c>
      <c r="B7" s="3"/>
      <c r="C7" s="24">
        <v>153</v>
      </c>
      <c r="D7" s="1" t="s">
        <v>2</v>
      </c>
      <c r="F7" s="477" t="str">
        <f>D1&amp;CHAR(10)&amp;C8&amp;CHAR(10)&amp;D8</f>
        <v>Coq
154
f</v>
      </c>
      <c r="G7" s="475"/>
    </row>
    <row r="8" spans="1:23" ht="51.95" customHeight="1" x14ac:dyDescent="0.25">
      <c r="A8" s="23">
        <v>152</v>
      </c>
      <c r="B8" s="3"/>
      <c r="C8" s="481">
        <v>154</v>
      </c>
      <c r="D8" s="1" t="s">
        <v>1</v>
      </c>
      <c r="F8" s="478" t="str">
        <f>D1&amp;CHAR(10)&amp;C9&amp;CHAR(10)&amp;D9</f>
        <v>Coq
155
/</v>
      </c>
    </row>
    <row r="9" spans="1:23" ht="51.95" customHeight="1" x14ac:dyDescent="0.25">
      <c r="A9" s="24">
        <v>153</v>
      </c>
      <c r="B9" s="3"/>
      <c r="C9" s="488">
        <v>155</v>
      </c>
      <c r="D9" s="472" t="s">
        <v>0</v>
      </c>
      <c r="F9" s="476"/>
    </row>
    <row r="10" spans="1:23" ht="51.95" customHeight="1" x14ac:dyDescent="0.25">
      <c r="A10" s="481">
        <v>154</v>
      </c>
      <c r="B10" s="4"/>
      <c r="C10" s="26"/>
      <c r="D10" s="5"/>
      <c r="G10" s="474"/>
    </row>
    <row r="11" spans="1:23" ht="51.95" customHeight="1" x14ac:dyDescent="0.25">
      <c r="A11" s="25">
        <v>155</v>
      </c>
      <c r="B11" s="3"/>
      <c r="C11" s="26"/>
      <c r="D11" s="5"/>
    </row>
    <row r="12" spans="1:23" ht="51.95" customHeight="1" thickBot="1" x14ac:dyDescent="0.3">
      <c r="A12" s="479">
        <v>156</v>
      </c>
      <c r="B12" s="3"/>
      <c r="C12" s="26"/>
      <c r="D12" s="5"/>
    </row>
    <row r="13" spans="1:23" ht="51.95" customHeight="1" thickTop="1" thickBot="1" x14ac:dyDescent="0.3">
      <c r="A13" s="27">
        <v>157</v>
      </c>
      <c r="B13" s="3"/>
      <c r="C13" s="26"/>
      <c r="D13" s="5"/>
      <c r="I13" s="489" t="s">
        <v>15</v>
      </c>
    </row>
    <row r="14" spans="1:23" ht="51.95" customHeight="1" thickTop="1" x14ac:dyDescent="0.25">
      <c r="A14" s="480">
        <v>158</v>
      </c>
      <c r="B14" s="4"/>
      <c r="D14" s="5"/>
    </row>
    <row r="15" spans="1:23" ht="51.95" customHeight="1" x14ac:dyDescent="0.25">
      <c r="A15" s="484">
        <v>159</v>
      </c>
      <c r="B15" s="3"/>
    </row>
    <row r="16" spans="1:23" ht="51.95" customHeight="1" x14ac:dyDescent="0.25">
      <c r="A16" s="482">
        <v>160</v>
      </c>
      <c r="B16" s="3"/>
    </row>
    <row r="17" spans="1:4" s="5" customFormat="1" ht="51.95" customHeight="1" x14ac:dyDescent="0.25">
      <c r="A17" s="483">
        <v>161</v>
      </c>
      <c r="B17" s="4"/>
      <c r="C17" s="28"/>
      <c r="D17" s="28"/>
    </row>
    <row r="18" spans="1:4" s="5" customFormat="1" ht="51.95" customHeight="1" x14ac:dyDescent="0.25">
      <c r="A18" s="29">
        <v>162</v>
      </c>
      <c r="B18" s="3"/>
    </row>
    <row r="19" spans="1:4" s="5" customFormat="1" ht="51.95" customHeight="1" x14ac:dyDescent="0.25">
      <c r="A19" s="30">
        <v>163</v>
      </c>
      <c r="B19" s="3"/>
    </row>
    <row r="20" spans="1:4" s="5" customFormat="1" ht="51.95" customHeight="1" x14ac:dyDescent="0.25">
      <c r="A20" s="31">
        <v>164</v>
      </c>
      <c r="B20" s="3"/>
    </row>
    <row r="21" spans="1:4" s="5" customFormat="1" ht="51.95" customHeight="1" x14ac:dyDescent="0.25">
      <c r="A21" s="32">
        <v>165</v>
      </c>
      <c r="B21" s="3"/>
    </row>
    <row r="22" spans="1:4" s="5" customFormat="1" ht="51.95" customHeight="1" x14ac:dyDescent="0.25">
      <c r="A22" s="33">
        <v>166</v>
      </c>
      <c r="B22" s="3"/>
    </row>
    <row r="23" spans="1:4" s="5" customFormat="1" ht="51.95" customHeight="1" x14ac:dyDescent="0.25">
      <c r="A23" s="34">
        <v>167</v>
      </c>
      <c r="B23" s="4"/>
    </row>
    <row r="24" spans="1:4" s="5" customFormat="1" ht="51.95" customHeight="1" x14ac:dyDescent="0.25">
      <c r="A24" s="35">
        <v>168</v>
      </c>
      <c r="B24" s="3"/>
    </row>
    <row r="25" spans="1:4" s="5" customFormat="1" ht="51.95" customHeight="1" x14ac:dyDescent="0.25">
      <c r="A25" s="36">
        <v>169</v>
      </c>
      <c r="B25" s="3"/>
    </row>
    <row r="26" spans="1:4" s="5" customFormat="1" ht="51.95" customHeight="1" x14ac:dyDescent="0.25">
      <c r="A26" s="37">
        <v>208</v>
      </c>
      <c r="B26" s="3"/>
    </row>
    <row r="27" spans="1:4" s="5" customFormat="1" ht="51.95" customHeight="1" x14ac:dyDescent="0.25">
      <c r="A27" s="38">
        <v>209</v>
      </c>
      <c r="B27" s="3"/>
    </row>
    <row r="28" spans="1:4" s="5" customFormat="1" ht="51.95" customHeight="1" x14ac:dyDescent="0.25">
      <c r="A28" s="39">
        <v>210</v>
      </c>
      <c r="B28" s="3"/>
    </row>
    <row r="29" spans="1:4" s="5" customFormat="1" ht="51.95" customHeight="1" x14ac:dyDescent="0.25">
      <c r="A29" s="40">
        <v>211</v>
      </c>
      <c r="B29" s="3"/>
    </row>
    <row r="30" spans="1:4" s="5" customFormat="1" ht="51.95" customHeight="1" x14ac:dyDescent="0.25">
      <c r="A30" s="485">
        <v>221</v>
      </c>
      <c r="B30" s="4"/>
    </row>
    <row r="31" spans="1:4" s="5" customFormat="1" ht="51.95" customHeight="1" x14ac:dyDescent="0.25">
      <c r="A31" s="41">
        <v>223</v>
      </c>
      <c r="B31" s="3"/>
    </row>
    <row r="32" spans="1:4" s="5" customFormat="1" ht="51.95" customHeight="1" x14ac:dyDescent="0.25">
      <c r="A32" s="42">
        <v>224</v>
      </c>
      <c r="B32" s="3"/>
    </row>
    <row r="33" spans="1:2" s="5" customFormat="1" ht="51.95" customHeight="1" x14ac:dyDescent="0.25">
      <c r="A33" s="43">
        <v>225</v>
      </c>
      <c r="B33" s="3"/>
    </row>
    <row r="34" spans="1:2" s="5" customFormat="1" ht="51.95" customHeight="1" x14ac:dyDescent="0.25">
      <c r="A34" s="44">
        <v>300</v>
      </c>
      <c r="B34" s="4"/>
    </row>
    <row r="35" spans="1:2" s="5" customFormat="1" ht="51.95" customHeight="1" x14ac:dyDescent="0.25">
      <c r="A35" s="45">
        <v>301</v>
      </c>
      <c r="B35" s="4"/>
    </row>
    <row r="36" spans="1:2" s="5" customFormat="1" ht="51.95" customHeight="1" x14ac:dyDescent="0.25">
      <c r="A36" s="46">
        <v>304</v>
      </c>
      <c r="B36" s="3"/>
    </row>
    <row r="37" spans="1:2" s="5" customFormat="1" ht="51.95" customHeight="1" x14ac:dyDescent="0.25">
      <c r="A37" s="47">
        <v>307</v>
      </c>
      <c r="B37" s="3"/>
    </row>
    <row r="38" spans="1:2" s="5" customFormat="1" ht="51.95" customHeight="1" x14ac:dyDescent="0.25">
      <c r="A38" s="48">
        <v>309</v>
      </c>
      <c r="B38" s="3"/>
    </row>
    <row r="39" spans="1:2" s="5" customFormat="1" ht="51.95" customHeight="1" x14ac:dyDescent="0.25">
      <c r="A39" s="49">
        <v>310</v>
      </c>
      <c r="B39" s="4"/>
    </row>
    <row r="40" spans="1:2" s="5" customFormat="1" ht="51.95" customHeight="1" x14ac:dyDescent="0.25">
      <c r="A40" s="50">
        <v>311</v>
      </c>
      <c r="B40" s="4"/>
    </row>
    <row r="41" spans="1:2" s="5" customFormat="1" ht="51.95" customHeight="1" x14ac:dyDescent="0.25">
      <c r="A41" s="51">
        <v>312</v>
      </c>
      <c r="B41" s="4"/>
    </row>
    <row r="42" spans="1:2" s="5" customFormat="1" ht="51.95" customHeight="1" x14ac:dyDescent="0.25">
      <c r="A42" s="52">
        <v>315</v>
      </c>
      <c r="B42" s="4"/>
    </row>
    <row r="43" spans="1:2" s="5" customFormat="1" ht="51.95" customHeight="1" x14ac:dyDescent="0.25">
      <c r="A43" s="53">
        <v>316</v>
      </c>
      <c r="B43" s="3"/>
    </row>
    <row r="44" spans="1:2" s="5" customFormat="1" ht="51.95" customHeight="1" x14ac:dyDescent="0.25">
      <c r="A44" s="54">
        <v>317</v>
      </c>
      <c r="B44" s="3"/>
    </row>
    <row r="45" spans="1:2" s="5" customFormat="1" ht="51.95" customHeight="1" x14ac:dyDescent="0.25">
      <c r="A45" s="55">
        <v>318</v>
      </c>
      <c r="B45" s="3"/>
    </row>
    <row r="46" spans="1:2" s="5" customFormat="1" ht="51.95" customHeight="1" x14ac:dyDescent="0.25">
      <c r="A46" s="56">
        <v>319</v>
      </c>
      <c r="B46" s="4"/>
    </row>
    <row r="47" spans="1:2" s="5" customFormat="1" ht="51.95" customHeight="1" x14ac:dyDescent="0.25">
      <c r="A47" s="57">
        <v>320</v>
      </c>
      <c r="B47" s="3"/>
    </row>
    <row r="48" spans="1:2" s="5" customFormat="1" ht="51.95" customHeight="1" x14ac:dyDescent="0.25">
      <c r="A48" s="58">
        <v>321</v>
      </c>
      <c r="B48" s="3"/>
    </row>
    <row r="49" spans="1:2" s="5" customFormat="1" ht="51.95" customHeight="1" x14ac:dyDescent="0.25">
      <c r="A49" s="59">
        <v>322</v>
      </c>
      <c r="B49" s="3"/>
    </row>
    <row r="50" spans="1:2" s="5" customFormat="1" ht="51.95" customHeight="1" x14ac:dyDescent="0.25">
      <c r="A50" s="60">
        <v>326</v>
      </c>
      <c r="B50" s="3"/>
    </row>
    <row r="51" spans="1:2" s="5" customFormat="1" ht="51.95" customHeight="1" x14ac:dyDescent="0.25">
      <c r="A51" s="61">
        <v>327</v>
      </c>
      <c r="B51" s="4"/>
    </row>
    <row r="52" spans="1:2" s="5" customFormat="1" ht="51.95" customHeight="1" x14ac:dyDescent="0.25">
      <c r="A52" s="62">
        <v>333</v>
      </c>
      <c r="B52" s="4"/>
    </row>
    <row r="53" spans="1:2" s="5" customFormat="1" ht="51.95" customHeight="1" x14ac:dyDescent="0.25">
      <c r="A53" s="63">
        <v>334</v>
      </c>
      <c r="B53" s="3"/>
    </row>
    <row r="54" spans="1:2" s="5" customFormat="1" ht="51.95" customHeight="1" x14ac:dyDescent="0.25">
      <c r="A54" s="64">
        <v>335</v>
      </c>
      <c r="B54" s="3"/>
    </row>
    <row r="55" spans="1:2" s="5" customFormat="1" ht="51.95" customHeight="1" x14ac:dyDescent="0.25">
      <c r="A55" s="65">
        <v>336</v>
      </c>
      <c r="B55" s="4"/>
    </row>
    <row r="56" spans="1:2" s="5" customFormat="1" ht="51.95" customHeight="1" x14ac:dyDescent="0.25">
      <c r="A56" s="66">
        <v>340</v>
      </c>
      <c r="B56" s="3"/>
    </row>
    <row r="57" spans="1:2" s="5" customFormat="1" ht="51.95" customHeight="1" x14ac:dyDescent="0.25">
      <c r="A57" s="67">
        <v>341</v>
      </c>
      <c r="B57" s="3"/>
    </row>
    <row r="58" spans="1:2" s="5" customFormat="1" ht="51.95" customHeight="1" x14ac:dyDescent="0.25">
      <c r="A58" s="68">
        <v>347</v>
      </c>
      <c r="B58" s="3"/>
    </row>
    <row r="59" spans="1:2" s="5" customFormat="1" ht="51.95" customHeight="1" x14ac:dyDescent="0.25">
      <c r="A59" s="69">
        <v>349</v>
      </c>
      <c r="B59" s="3"/>
    </row>
    <row r="60" spans="1:2" s="5" customFormat="1" ht="51.95" customHeight="1" x14ac:dyDescent="0.25">
      <c r="A60" s="70">
        <v>350</v>
      </c>
      <c r="B60" s="3"/>
    </row>
    <row r="61" spans="1:2" s="5" customFormat="1" ht="51.95" customHeight="1" x14ac:dyDescent="0.25">
      <c r="A61" s="71">
        <v>351</v>
      </c>
      <c r="B61" s="3"/>
    </row>
    <row r="62" spans="1:2" s="5" customFormat="1" ht="51.95" customHeight="1" x14ac:dyDescent="0.25">
      <c r="A62" s="72">
        <v>352</v>
      </c>
      <c r="B62" s="3"/>
    </row>
    <row r="63" spans="1:2" s="5" customFormat="1" ht="51.95" customHeight="1" x14ac:dyDescent="0.25">
      <c r="A63" s="73">
        <v>353</v>
      </c>
      <c r="B63" s="3"/>
    </row>
    <row r="64" spans="1:2" s="5" customFormat="1" ht="51.95" customHeight="1" x14ac:dyDescent="0.25">
      <c r="A64" s="74">
        <v>355</v>
      </c>
      <c r="B64" s="4"/>
    </row>
    <row r="65" spans="1:2" s="5" customFormat="1" ht="51.95" customHeight="1" x14ac:dyDescent="0.25">
      <c r="A65" s="75">
        <v>356</v>
      </c>
      <c r="B65" s="3"/>
    </row>
    <row r="66" spans="1:2" s="5" customFormat="1" ht="51.95" customHeight="1" x14ac:dyDescent="0.25">
      <c r="A66" s="76">
        <v>367</v>
      </c>
      <c r="B66" s="3"/>
    </row>
    <row r="67" spans="1:2" s="5" customFormat="1" ht="51.95" customHeight="1" x14ac:dyDescent="0.25">
      <c r="A67" s="77">
        <v>368</v>
      </c>
      <c r="B67" s="3"/>
    </row>
    <row r="68" spans="1:2" s="5" customFormat="1" ht="51.95" customHeight="1" x14ac:dyDescent="0.25">
      <c r="A68" s="78">
        <v>369</v>
      </c>
      <c r="B68" s="3"/>
    </row>
    <row r="69" spans="1:2" s="5" customFormat="1" ht="51.95" customHeight="1" x14ac:dyDescent="0.25">
      <c r="A69" s="79">
        <v>370</v>
      </c>
      <c r="B69" s="3"/>
    </row>
    <row r="70" spans="1:2" s="5" customFormat="1" ht="51.95" customHeight="1" x14ac:dyDescent="0.25">
      <c r="A70" s="80">
        <v>371</v>
      </c>
      <c r="B70" s="3"/>
    </row>
    <row r="71" spans="1:2" s="5" customFormat="1" ht="51.95" customHeight="1" x14ac:dyDescent="0.25">
      <c r="A71" s="81">
        <v>372</v>
      </c>
      <c r="B71" s="3"/>
    </row>
    <row r="72" spans="1:2" s="5" customFormat="1" ht="51.95" customHeight="1" x14ac:dyDescent="0.25">
      <c r="A72" s="82">
        <v>400</v>
      </c>
      <c r="B72" s="4"/>
    </row>
    <row r="73" spans="1:2" s="5" customFormat="1" ht="51.95" customHeight="1" x14ac:dyDescent="0.25">
      <c r="A73" s="83">
        <v>402</v>
      </c>
      <c r="B73" s="3"/>
    </row>
    <row r="74" spans="1:2" s="5" customFormat="1" ht="51.95" customHeight="1" x14ac:dyDescent="0.25">
      <c r="A74" s="84">
        <v>407</v>
      </c>
      <c r="B74" s="3"/>
    </row>
    <row r="75" spans="1:2" s="5" customFormat="1" ht="51.95" customHeight="1" x14ac:dyDescent="0.25">
      <c r="A75" s="85">
        <v>413</v>
      </c>
      <c r="B75" s="4"/>
    </row>
    <row r="76" spans="1:2" s="5" customFormat="1" ht="51.95" customHeight="1" x14ac:dyDescent="0.25">
      <c r="A76" s="86">
        <v>414</v>
      </c>
      <c r="B76" s="3"/>
    </row>
    <row r="77" spans="1:2" s="5" customFormat="1" ht="51.95" customHeight="1" x14ac:dyDescent="0.25">
      <c r="A77" s="87">
        <v>415</v>
      </c>
      <c r="B77" s="3"/>
    </row>
    <row r="78" spans="1:2" s="5" customFormat="1" ht="51.95" customHeight="1" x14ac:dyDescent="0.25">
      <c r="A78" s="88">
        <v>420</v>
      </c>
      <c r="B78" s="3"/>
    </row>
    <row r="79" spans="1:2" s="5" customFormat="1" ht="51.95" customHeight="1" x14ac:dyDescent="0.25">
      <c r="A79" s="89">
        <v>422</v>
      </c>
      <c r="B79" s="3"/>
    </row>
    <row r="80" spans="1:2" s="5" customFormat="1" ht="51.95" customHeight="1" x14ac:dyDescent="0.25">
      <c r="A80" s="90">
        <v>433</v>
      </c>
      <c r="B80" s="4"/>
    </row>
    <row r="81" spans="1:2" s="5" customFormat="1" ht="51.95" customHeight="1" x14ac:dyDescent="0.25">
      <c r="A81" s="91">
        <v>434</v>
      </c>
      <c r="B81" s="4"/>
    </row>
    <row r="82" spans="1:2" s="5" customFormat="1" ht="51.95" customHeight="1" x14ac:dyDescent="0.25">
      <c r="A82" s="92">
        <v>435</v>
      </c>
      <c r="B82" s="3"/>
    </row>
    <row r="83" spans="1:2" s="5" customFormat="1" ht="51.95" customHeight="1" x14ac:dyDescent="0.25">
      <c r="A83" s="93">
        <v>436</v>
      </c>
      <c r="B83" s="3"/>
    </row>
    <row r="84" spans="1:2" s="5" customFormat="1" ht="51.95" customHeight="1" x14ac:dyDescent="0.25">
      <c r="A84" s="94">
        <v>437</v>
      </c>
      <c r="B84" s="3"/>
    </row>
    <row r="85" spans="1:2" s="5" customFormat="1" ht="51.95" customHeight="1" x14ac:dyDescent="0.25">
      <c r="A85" s="95">
        <v>444</v>
      </c>
      <c r="B85" s="3"/>
    </row>
    <row r="86" spans="1:2" s="5" customFormat="1" ht="51.95" customHeight="1" x14ac:dyDescent="0.25">
      <c r="A86" s="96">
        <v>445</v>
      </c>
      <c r="B86" s="3"/>
    </row>
    <row r="87" spans="1:2" s="5" customFormat="1" ht="51.95" customHeight="1" x14ac:dyDescent="0.25">
      <c r="A87" s="97">
        <v>451</v>
      </c>
      <c r="B87" s="3"/>
    </row>
    <row r="88" spans="1:2" s="5" customFormat="1" ht="51.95" customHeight="1" x14ac:dyDescent="0.25">
      <c r="A88" s="98">
        <v>452</v>
      </c>
      <c r="B88" s="3"/>
    </row>
    <row r="89" spans="1:2" s="5" customFormat="1" ht="51.95" customHeight="1" x14ac:dyDescent="0.25">
      <c r="A89" s="99">
        <v>453</v>
      </c>
      <c r="B89" s="3"/>
    </row>
    <row r="90" spans="1:2" s="5" customFormat="1" ht="51.95" customHeight="1" x14ac:dyDescent="0.25">
      <c r="A90" s="100">
        <v>469</v>
      </c>
      <c r="B90" s="3"/>
    </row>
    <row r="91" spans="1:2" s="5" customFormat="1" ht="51.95" customHeight="1" x14ac:dyDescent="0.25">
      <c r="A91" s="101">
        <v>470</v>
      </c>
      <c r="B91" s="3"/>
    </row>
    <row r="92" spans="1:2" s="5" customFormat="1" ht="51.95" customHeight="1" x14ac:dyDescent="0.25">
      <c r="A92" s="102">
        <v>471</v>
      </c>
      <c r="B92" s="3"/>
    </row>
    <row r="93" spans="1:2" s="5" customFormat="1" ht="51.95" customHeight="1" x14ac:dyDescent="0.25">
      <c r="A93" s="103">
        <v>472</v>
      </c>
      <c r="B93" s="3"/>
    </row>
    <row r="94" spans="1:2" s="5" customFormat="1" ht="51.95" customHeight="1" x14ac:dyDescent="0.25">
      <c r="A94" s="104">
        <v>498</v>
      </c>
      <c r="B94" s="3"/>
    </row>
    <row r="95" spans="1:2" s="5" customFormat="1" ht="51.95" customHeight="1" x14ac:dyDescent="0.25">
      <c r="A95" s="105">
        <v>500</v>
      </c>
      <c r="B95" s="4"/>
    </row>
    <row r="96" spans="1:2" s="5" customFormat="1" ht="51.95" customHeight="1" x14ac:dyDescent="0.25">
      <c r="A96" s="106">
        <v>501</v>
      </c>
      <c r="B96" s="4"/>
    </row>
    <row r="97" spans="1:2" s="5" customFormat="1" ht="51.95" customHeight="1" x14ac:dyDescent="0.25">
      <c r="A97" s="107">
        <v>502</v>
      </c>
      <c r="B97" s="3"/>
    </row>
    <row r="98" spans="1:2" s="5" customFormat="1" ht="51.95" customHeight="1" x14ac:dyDescent="0.25">
      <c r="A98" s="108">
        <v>503</v>
      </c>
      <c r="B98" s="3"/>
    </row>
    <row r="99" spans="1:2" s="5" customFormat="1" ht="51.95" customHeight="1" x14ac:dyDescent="0.25">
      <c r="A99" s="109">
        <v>504</v>
      </c>
      <c r="B99" s="3"/>
    </row>
    <row r="100" spans="1:2" s="5" customFormat="1" ht="51.95" customHeight="1" x14ac:dyDescent="0.25">
      <c r="A100" s="110">
        <v>505</v>
      </c>
      <c r="B100" s="3"/>
    </row>
    <row r="101" spans="1:2" s="5" customFormat="1" ht="51.95" customHeight="1" x14ac:dyDescent="0.25">
      <c r="A101" s="111">
        <v>517</v>
      </c>
      <c r="B101" s="3"/>
    </row>
    <row r="102" spans="1:2" s="5" customFormat="1" ht="51.95" customHeight="1" x14ac:dyDescent="0.25">
      <c r="A102" s="112">
        <v>518</v>
      </c>
      <c r="B102" s="3"/>
    </row>
    <row r="103" spans="1:2" s="5" customFormat="1" ht="51.95" customHeight="1" x14ac:dyDescent="0.25">
      <c r="A103" s="113">
        <v>519</v>
      </c>
      <c r="B103" s="3"/>
    </row>
    <row r="104" spans="1:2" s="5" customFormat="1" ht="51.95" customHeight="1" x14ac:dyDescent="0.25">
      <c r="A104" s="114">
        <v>520</v>
      </c>
      <c r="B104" s="4"/>
    </row>
    <row r="105" spans="1:2" s="5" customFormat="1" ht="51.95" customHeight="1" x14ac:dyDescent="0.25">
      <c r="A105" s="115">
        <v>522</v>
      </c>
      <c r="B105" s="3"/>
    </row>
    <row r="106" spans="1:2" s="5" customFormat="1" ht="51.95" customHeight="1" x14ac:dyDescent="0.25">
      <c r="A106" s="116">
        <v>523</v>
      </c>
      <c r="B106" s="3"/>
    </row>
    <row r="107" spans="1:2" s="5" customFormat="1" ht="51.95" customHeight="1" x14ac:dyDescent="0.25">
      <c r="A107" s="117">
        <v>524</v>
      </c>
      <c r="B107" s="3"/>
    </row>
    <row r="108" spans="1:2" s="5" customFormat="1" ht="51.95" customHeight="1" x14ac:dyDescent="0.25">
      <c r="A108" s="118">
        <v>535</v>
      </c>
      <c r="B108" s="4"/>
    </row>
    <row r="109" spans="1:2" s="5" customFormat="1" ht="51.95" customHeight="1" x14ac:dyDescent="0.25">
      <c r="A109" s="119">
        <v>543</v>
      </c>
      <c r="B109" s="3"/>
    </row>
    <row r="110" spans="1:2" s="5" customFormat="1" ht="51.95" customHeight="1" x14ac:dyDescent="0.25">
      <c r="A110" s="120">
        <v>550</v>
      </c>
      <c r="B110" s="4"/>
    </row>
    <row r="111" spans="1:2" s="5" customFormat="1" ht="51.95" customHeight="1" x14ac:dyDescent="0.25">
      <c r="A111" s="121">
        <v>552</v>
      </c>
      <c r="B111" s="4"/>
    </row>
    <row r="112" spans="1:2" s="5" customFormat="1" ht="51.95" customHeight="1" x14ac:dyDescent="0.25">
      <c r="A112" s="122">
        <v>553</v>
      </c>
      <c r="B112" s="3"/>
    </row>
    <row r="113" spans="1:2" s="5" customFormat="1" ht="51.95" customHeight="1" x14ac:dyDescent="0.25">
      <c r="A113" s="123">
        <v>554</v>
      </c>
      <c r="B113" s="3"/>
    </row>
    <row r="114" spans="1:2" s="5" customFormat="1" ht="51.95" customHeight="1" x14ac:dyDescent="0.25">
      <c r="A114" s="124">
        <v>561</v>
      </c>
      <c r="B114" s="4"/>
    </row>
    <row r="115" spans="1:2" s="5" customFormat="1" ht="51.95" customHeight="1" x14ac:dyDescent="0.25">
      <c r="A115" s="125">
        <v>562</v>
      </c>
      <c r="B115" s="3"/>
    </row>
    <row r="116" spans="1:2" s="5" customFormat="1" ht="51.95" customHeight="1" x14ac:dyDescent="0.25">
      <c r="A116" s="126">
        <v>563</v>
      </c>
      <c r="B116" s="3"/>
    </row>
    <row r="117" spans="1:2" s="5" customFormat="1" ht="51.95" customHeight="1" x14ac:dyDescent="0.25">
      <c r="A117" s="127">
        <v>564</v>
      </c>
      <c r="B117" s="3"/>
    </row>
    <row r="118" spans="1:2" s="5" customFormat="1" ht="51.95" customHeight="1" x14ac:dyDescent="0.25">
      <c r="A118" s="128">
        <v>580</v>
      </c>
      <c r="B118" s="4"/>
    </row>
    <row r="119" spans="1:2" s="5" customFormat="1" ht="51.95" customHeight="1" x14ac:dyDescent="0.25">
      <c r="A119" s="129">
        <v>581</v>
      </c>
      <c r="B119" s="3"/>
    </row>
    <row r="120" spans="1:2" s="5" customFormat="1" ht="51.95" customHeight="1" x14ac:dyDescent="0.25">
      <c r="A120" s="130">
        <v>597</v>
      </c>
      <c r="B120" s="3"/>
    </row>
    <row r="121" spans="1:2" s="5" customFormat="1" ht="51.95" customHeight="1" x14ac:dyDescent="0.25">
      <c r="A121" s="131">
        <v>598</v>
      </c>
      <c r="B121" s="3"/>
    </row>
    <row r="122" spans="1:2" s="5" customFormat="1" ht="51.95" customHeight="1" x14ac:dyDescent="0.25">
      <c r="A122" s="132">
        <v>600</v>
      </c>
      <c r="B122" s="3"/>
    </row>
    <row r="123" spans="1:2" s="5" customFormat="1" ht="51.95" customHeight="1" x14ac:dyDescent="0.25">
      <c r="A123" s="133">
        <v>601</v>
      </c>
      <c r="B123" s="3"/>
    </row>
    <row r="124" spans="1:2" s="5" customFormat="1" ht="51.95" customHeight="1" x14ac:dyDescent="0.25">
      <c r="A124" s="134">
        <v>602</v>
      </c>
      <c r="B124" s="3"/>
    </row>
    <row r="125" spans="1:2" s="5" customFormat="1" ht="51.95" customHeight="1" x14ac:dyDescent="0.25">
      <c r="A125" s="135">
        <v>603</v>
      </c>
      <c r="B125" s="3"/>
    </row>
    <row r="126" spans="1:2" s="5" customFormat="1" ht="51.95" customHeight="1" x14ac:dyDescent="0.25">
      <c r="A126" s="136">
        <v>604</v>
      </c>
      <c r="B126" s="3"/>
    </row>
    <row r="127" spans="1:2" s="5" customFormat="1" ht="51.95" customHeight="1" x14ac:dyDescent="0.25">
      <c r="A127" s="137">
        <v>605</v>
      </c>
      <c r="B127" s="3"/>
    </row>
    <row r="128" spans="1:2" s="5" customFormat="1" ht="51.95" customHeight="1" x14ac:dyDescent="0.25">
      <c r="A128" s="138">
        <v>606</v>
      </c>
      <c r="B128" s="3"/>
    </row>
    <row r="129" spans="1:2" s="5" customFormat="1" ht="51.95" customHeight="1" x14ac:dyDescent="0.25">
      <c r="A129" s="139">
        <v>608</v>
      </c>
      <c r="B129" s="3"/>
    </row>
    <row r="130" spans="1:2" s="5" customFormat="1" ht="51.95" customHeight="1" x14ac:dyDescent="0.25">
      <c r="A130" s="140">
        <v>610</v>
      </c>
      <c r="B130" s="3"/>
    </row>
    <row r="131" spans="1:2" s="5" customFormat="1" ht="51.95" customHeight="1" x14ac:dyDescent="0.25">
      <c r="A131" s="141">
        <v>611</v>
      </c>
      <c r="B131" s="3"/>
    </row>
    <row r="132" spans="1:2" s="5" customFormat="1" ht="51.95" customHeight="1" x14ac:dyDescent="0.25">
      <c r="A132" s="142">
        <v>612</v>
      </c>
      <c r="B132" s="3"/>
    </row>
    <row r="133" spans="1:2" s="5" customFormat="1" ht="51.95" customHeight="1" x14ac:dyDescent="0.25">
      <c r="A133" s="143">
        <v>613</v>
      </c>
      <c r="B133" s="3"/>
    </row>
    <row r="134" spans="1:2" s="5" customFormat="1" ht="51.95" customHeight="1" x14ac:dyDescent="0.25">
      <c r="A134" s="144">
        <v>632</v>
      </c>
      <c r="B134" s="4"/>
    </row>
    <row r="135" spans="1:2" s="5" customFormat="1" ht="51.95" customHeight="1" x14ac:dyDescent="0.25">
      <c r="A135" s="145">
        <v>640</v>
      </c>
      <c r="B135" s="3"/>
    </row>
    <row r="136" spans="1:2" s="5" customFormat="1" ht="51.95" customHeight="1" x14ac:dyDescent="0.25">
      <c r="A136" s="146">
        <v>642</v>
      </c>
      <c r="B136" s="3"/>
    </row>
    <row r="137" spans="1:2" s="5" customFormat="1" ht="51.95" customHeight="1" x14ac:dyDescent="0.25">
      <c r="A137" s="147">
        <v>644</v>
      </c>
      <c r="B137" s="3"/>
    </row>
    <row r="138" spans="1:2" s="5" customFormat="1" ht="51.95" customHeight="1" x14ac:dyDescent="0.25">
      <c r="A138" s="148">
        <v>645</v>
      </c>
      <c r="B138" s="3"/>
    </row>
    <row r="139" spans="1:2" s="5" customFormat="1" ht="51.95" customHeight="1" x14ac:dyDescent="0.25">
      <c r="A139" s="149">
        <v>646</v>
      </c>
      <c r="B139" s="3"/>
    </row>
    <row r="140" spans="1:2" s="5" customFormat="1" ht="51.95" customHeight="1" x14ac:dyDescent="0.25">
      <c r="A140" s="150">
        <v>647</v>
      </c>
      <c r="B140" s="3"/>
    </row>
    <row r="141" spans="1:2" s="5" customFormat="1" ht="51.95" customHeight="1" x14ac:dyDescent="0.25">
      <c r="A141" s="151">
        <v>648</v>
      </c>
      <c r="B141" s="3"/>
    </row>
    <row r="142" spans="1:2" s="5" customFormat="1" ht="51.95" customHeight="1" x14ac:dyDescent="0.25">
      <c r="A142" s="152">
        <v>666</v>
      </c>
      <c r="B142" s="3"/>
    </row>
    <row r="143" spans="1:2" s="5" customFormat="1" ht="51.95" customHeight="1" x14ac:dyDescent="0.25">
      <c r="A143" s="153">
        <v>676</v>
      </c>
      <c r="B143" s="3"/>
    </row>
    <row r="144" spans="1:2" s="5" customFormat="1" ht="51.95" customHeight="1" x14ac:dyDescent="0.25">
      <c r="A144" s="154">
        <v>677</v>
      </c>
      <c r="B144" s="3"/>
    </row>
    <row r="145" spans="1:2" s="5" customFormat="1" ht="51.95" customHeight="1" x14ac:dyDescent="0.25">
      <c r="A145" s="155">
        <v>680</v>
      </c>
      <c r="B145" s="3"/>
    </row>
    <row r="146" spans="1:2" s="5" customFormat="1" ht="51.95" customHeight="1" x14ac:dyDescent="0.25">
      <c r="A146" s="156">
        <v>699</v>
      </c>
      <c r="B146" s="4"/>
    </row>
    <row r="147" spans="1:2" s="5" customFormat="1" ht="51.95" customHeight="1" x14ac:dyDescent="0.25">
      <c r="A147" s="157">
        <v>700</v>
      </c>
      <c r="B147" s="4"/>
    </row>
    <row r="148" spans="1:2" s="5" customFormat="1" ht="51.95" customHeight="1" x14ac:dyDescent="0.25">
      <c r="A148" s="158">
        <v>701</v>
      </c>
      <c r="B148" s="3"/>
    </row>
    <row r="149" spans="1:2" s="5" customFormat="1" ht="51.95" customHeight="1" x14ac:dyDescent="0.25">
      <c r="A149" s="159">
        <v>702</v>
      </c>
      <c r="B149" s="3"/>
    </row>
    <row r="150" spans="1:2" s="5" customFormat="1" ht="51.95" customHeight="1" x14ac:dyDescent="0.25">
      <c r="A150" s="160">
        <v>703</v>
      </c>
      <c r="B150" s="3"/>
    </row>
    <row r="151" spans="1:2" s="5" customFormat="1" ht="51.95" customHeight="1" x14ac:dyDescent="0.25">
      <c r="A151" s="161">
        <v>704</v>
      </c>
      <c r="B151" s="3"/>
    </row>
    <row r="152" spans="1:2" s="5" customFormat="1" ht="51.95" customHeight="1" x14ac:dyDescent="0.25">
      <c r="A152" s="162">
        <v>712</v>
      </c>
      <c r="B152" s="3"/>
    </row>
    <row r="153" spans="1:2" s="5" customFormat="1" ht="51.95" customHeight="1" x14ac:dyDescent="0.25">
      <c r="A153" s="163">
        <v>718</v>
      </c>
      <c r="B153" s="3"/>
    </row>
    <row r="154" spans="1:2" s="5" customFormat="1" ht="51.95" customHeight="1" x14ac:dyDescent="0.25">
      <c r="A154" s="164">
        <v>720</v>
      </c>
      <c r="B154" s="3"/>
    </row>
    <row r="155" spans="1:2" s="5" customFormat="1" ht="51.95" customHeight="1" x14ac:dyDescent="0.25">
      <c r="A155" s="165">
        <v>721</v>
      </c>
      <c r="B155" s="3"/>
    </row>
    <row r="156" spans="1:2" s="5" customFormat="1" ht="51.95" customHeight="1" x14ac:dyDescent="0.25">
      <c r="A156" s="166">
        <v>722</v>
      </c>
      <c r="B156" s="3"/>
    </row>
    <row r="157" spans="1:2" s="5" customFormat="1" ht="51.95" customHeight="1" x14ac:dyDescent="0.25">
      <c r="A157" s="167">
        <v>725</v>
      </c>
      <c r="B157" s="3"/>
    </row>
    <row r="158" spans="1:2" s="5" customFormat="1" ht="51.95" customHeight="1" x14ac:dyDescent="0.25">
      <c r="A158" s="168">
        <v>726</v>
      </c>
      <c r="B158" s="3"/>
    </row>
    <row r="159" spans="1:2" s="5" customFormat="1" ht="51.95" customHeight="1" x14ac:dyDescent="0.25">
      <c r="A159" s="169">
        <v>727</v>
      </c>
      <c r="B159" s="3"/>
    </row>
    <row r="160" spans="1:2" s="5" customFormat="1" ht="51.95" customHeight="1" x14ac:dyDescent="0.25">
      <c r="A160" s="170">
        <v>728</v>
      </c>
      <c r="B160" s="3"/>
    </row>
    <row r="161" spans="1:2" s="5" customFormat="1" ht="51.95" customHeight="1" x14ac:dyDescent="0.25">
      <c r="A161" s="171">
        <v>729</v>
      </c>
      <c r="B161" s="3"/>
    </row>
    <row r="162" spans="1:2" s="5" customFormat="1" ht="51.95" customHeight="1" x14ac:dyDescent="0.25">
      <c r="A162" s="172">
        <v>730</v>
      </c>
      <c r="B162" s="4"/>
    </row>
    <row r="163" spans="1:2" s="5" customFormat="1" ht="51.95" customHeight="1" x14ac:dyDescent="0.25">
      <c r="A163" s="173">
        <v>731</v>
      </c>
      <c r="B163" s="4"/>
    </row>
    <row r="164" spans="1:2" s="5" customFormat="1" ht="51.95" customHeight="1" x14ac:dyDescent="0.25">
      <c r="A164" s="174">
        <v>732</v>
      </c>
      <c r="B164" s="4"/>
    </row>
    <row r="165" spans="1:2" s="5" customFormat="1" ht="51.95" customHeight="1" x14ac:dyDescent="0.25">
      <c r="A165" s="175">
        <v>733</v>
      </c>
      <c r="B165" s="3"/>
    </row>
    <row r="166" spans="1:2" s="5" customFormat="1" ht="51.95" customHeight="1" x14ac:dyDescent="0.25">
      <c r="A166" s="176">
        <v>734</v>
      </c>
      <c r="B166" s="3"/>
    </row>
    <row r="167" spans="1:2" s="5" customFormat="1" ht="51.95" customHeight="1" x14ac:dyDescent="0.25">
      <c r="A167" s="177">
        <v>738</v>
      </c>
      <c r="B167" s="3"/>
    </row>
    <row r="168" spans="1:2" s="5" customFormat="1" ht="51.95" customHeight="1" x14ac:dyDescent="0.25">
      <c r="A168" s="178">
        <v>739</v>
      </c>
      <c r="B168" s="3"/>
    </row>
    <row r="169" spans="1:2" s="5" customFormat="1" ht="51.95" customHeight="1" x14ac:dyDescent="0.25">
      <c r="A169" s="179">
        <v>740</v>
      </c>
      <c r="B169" s="3"/>
    </row>
    <row r="170" spans="1:2" s="5" customFormat="1" ht="51.95" customHeight="1" x14ac:dyDescent="0.25">
      <c r="A170" s="180">
        <v>741</v>
      </c>
      <c r="B170" s="3"/>
    </row>
    <row r="171" spans="1:2" s="5" customFormat="1" ht="51.95" customHeight="1" x14ac:dyDescent="0.25">
      <c r="A171" s="181">
        <v>742</v>
      </c>
      <c r="B171" s="3"/>
    </row>
    <row r="172" spans="1:2" s="5" customFormat="1" ht="51.95" customHeight="1" x14ac:dyDescent="0.25">
      <c r="A172" s="182">
        <v>743</v>
      </c>
      <c r="B172" s="3"/>
    </row>
    <row r="173" spans="1:2" s="5" customFormat="1" ht="51.95" customHeight="1" x14ac:dyDescent="0.25">
      <c r="A173" s="183">
        <v>744</v>
      </c>
      <c r="B173" s="3"/>
    </row>
    <row r="174" spans="1:2" s="5" customFormat="1" ht="51.95" customHeight="1" x14ac:dyDescent="0.25">
      <c r="A174" s="184">
        <v>745</v>
      </c>
      <c r="B174" s="3"/>
    </row>
    <row r="175" spans="1:2" s="5" customFormat="1" ht="51.95" customHeight="1" x14ac:dyDescent="0.25">
      <c r="A175" s="185">
        <v>746</v>
      </c>
      <c r="B175" s="3"/>
    </row>
    <row r="176" spans="1:2" s="5" customFormat="1" ht="51.95" customHeight="1" x14ac:dyDescent="0.25">
      <c r="A176" s="186">
        <v>747</v>
      </c>
      <c r="B176" s="3"/>
    </row>
    <row r="177" spans="1:2" s="5" customFormat="1" ht="51.95" customHeight="1" x14ac:dyDescent="0.25">
      <c r="A177" s="187">
        <v>754</v>
      </c>
      <c r="B177" s="3"/>
    </row>
    <row r="178" spans="1:2" s="5" customFormat="1" ht="51.95" customHeight="1" x14ac:dyDescent="0.25">
      <c r="A178" s="188">
        <v>758</v>
      </c>
      <c r="B178" s="3"/>
    </row>
    <row r="179" spans="1:2" s="5" customFormat="1" ht="51.95" customHeight="1" x14ac:dyDescent="0.25">
      <c r="A179" s="189">
        <v>760</v>
      </c>
      <c r="B179" s="3"/>
    </row>
    <row r="180" spans="1:2" s="5" customFormat="1" ht="51.95" customHeight="1" x14ac:dyDescent="0.25">
      <c r="A180" s="190">
        <v>761</v>
      </c>
      <c r="B180" s="3"/>
    </row>
    <row r="181" spans="1:2" s="5" customFormat="1" ht="51.95" customHeight="1" x14ac:dyDescent="0.25">
      <c r="A181" s="191">
        <v>762</v>
      </c>
      <c r="B181" s="3"/>
    </row>
    <row r="182" spans="1:2" s="5" customFormat="1" ht="51.95" customHeight="1" x14ac:dyDescent="0.25">
      <c r="A182" s="192">
        <v>772</v>
      </c>
      <c r="B182" s="3"/>
    </row>
    <row r="183" spans="1:2" s="5" customFormat="1" ht="51.95" customHeight="1" x14ac:dyDescent="0.25">
      <c r="A183" s="193">
        <v>775</v>
      </c>
      <c r="B183" s="3"/>
    </row>
    <row r="184" spans="1:2" s="5" customFormat="1" ht="51.95" customHeight="1" x14ac:dyDescent="0.25">
      <c r="A184" s="194">
        <v>776</v>
      </c>
      <c r="B184" s="3"/>
    </row>
    <row r="185" spans="1:2" s="5" customFormat="1" ht="51.95" customHeight="1" x14ac:dyDescent="0.25">
      <c r="A185" s="195">
        <v>777</v>
      </c>
      <c r="B185" s="4"/>
    </row>
    <row r="186" spans="1:2" s="5" customFormat="1" ht="51.95" customHeight="1" x14ac:dyDescent="0.25">
      <c r="A186" s="196">
        <v>778</v>
      </c>
      <c r="B186" s="3"/>
    </row>
    <row r="187" spans="1:2" s="5" customFormat="1" ht="51.95" customHeight="1" x14ac:dyDescent="0.25">
      <c r="A187" s="197">
        <v>779</v>
      </c>
      <c r="B187" s="4"/>
    </row>
    <row r="188" spans="1:2" s="5" customFormat="1" ht="51.95" customHeight="1" x14ac:dyDescent="0.25">
      <c r="A188" s="198">
        <v>780</v>
      </c>
      <c r="B188" s="3"/>
    </row>
    <row r="189" spans="1:2" s="5" customFormat="1" ht="51.95" customHeight="1" x14ac:dyDescent="0.25">
      <c r="A189" s="199">
        <v>781</v>
      </c>
      <c r="B189" s="3"/>
    </row>
    <row r="190" spans="1:2" s="5" customFormat="1" ht="51.95" customHeight="1" x14ac:dyDescent="0.25">
      <c r="A190" s="200">
        <v>782</v>
      </c>
      <c r="B190" s="3"/>
    </row>
    <row r="191" spans="1:2" s="5" customFormat="1" ht="51.95" customHeight="1" x14ac:dyDescent="0.25">
      <c r="A191" s="201">
        <v>783</v>
      </c>
      <c r="B191" s="3"/>
    </row>
    <row r="192" spans="1:2" s="5" customFormat="1" ht="51.95" customHeight="1" x14ac:dyDescent="0.25">
      <c r="A192" s="202">
        <v>791</v>
      </c>
      <c r="B192" s="4"/>
    </row>
    <row r="193" spans="1:2" s="5" customFormat="1" ht="51.95" customHeight="1" x14ac:dyDescent="0.25">
      <c r="A193" s="203">
        <v>792</v>
      </c>
      <c r="B193" s="4"/>
    </row>
    <row r="194" spans="1:2" s="5" customFormat="1" ht="51.95" customHeight="1" x14ac:dyDescent="0.25">
      <c r="A194" s="204">
        <v>793</v>
      </c>
      <c r="B194" s="3"/>
    </row>
    <row r="195" spans="1:2" s="5" customFormat="1" ht="51.95" customHeight="1" x14ac:dyDescent="0.25">
      <c r="A195" s="205">
        <v>794</v>
      </c>
      <c r="B195" s="3"/>
    </row>
    <row r="196" spans="1:2" s="5" customFormat="1" ht="51.95" customHeight="1" x14ac:dyDescent="0.25">
      <c r="A196" s="206">
        <v>796</v>
      </c>
      <c r="B196" s="4"/>
    </row>
    <row r="197" spans="1:2" s="5" customFormat="1" ht="51.95" customHeight="1" x14ac:dyDescent="0.25">
      <c r="A197" s="207">
        <v>797</v>
      </c>
      <c r="B197" s="4"/>
    </row>
    <row r="198" spans="1:2" s="5" customFormat="1" ht="51.95" customHeight="1" x14ac:dyDescent="0.25">
      <c r="A198" s="208">
        <v>798</v>
      </c>
      <c r="B198" s="4"/>
    </row>
    <row r="199" spans="1:2" s="5" customFormat="1" ht="51.95" customHeight="1" x14ac:dyDescent="0.25">
      <c r="A199" s="209">
        <v>799</v>
      </c>
      <c r="B199" s="3"/>
    </row>
    <row r="200" spans="1:2" s="5" customFormat="1" ht="51.95" customHeight="1" x14ac:dyDescent="0.25">
      <c r="A200" s="210">
        <v>800</v>
      </c>
      <c r="B200" s="3"/>
    </row>
    <row r="201" spans="1:2" s="5" customFormat="1" ht="51.95" customHeight="1" x14ac:dyDescent="0.25">
      <c r="A201" s="211">
        <v>801</v>
      </c>
      <c r="B201" s="4"/>
    </row>
    <row r="202" spans="1:2" s="5" customFormat="1" ht="51.95" customHeight="1" x14ac:dyDescent="0.25">
      <c r="A202" s="212">
        <v>803</v>
      </c>
      <c r="B202" s="4"/>
    </row>
    <row r="203" spans="1:2" s="5" customFormat="1" ht="51.95" customHeight="1" x14ac:dyDescent="0.25">
      <c r="A203" s="213">
        <v>806</v>
      </c>
      <c r="B203" s="3"/>
    </row>
    <row r="204" spans="1:2" s="5" customFormat="1" ht="51.95" customHeight="1" x14ac:dyDescent="0.25">
      <c r="A204" s="214">
        <v>807</v>
      </c>
      <c r="B204" s="3"/>
    </row>
    <row r="205" spans="1:2" s="5" customFormat="1" ht="51.95" customHeight="1" x14ac:dyDescent="0.25">
      <c r="A205" s="215">
        <v>809</v>
      </c>
      <c r="B205" s="3"/>
    </row>
    <row r="206" spans="1:2" s="5" customFormat="1" ht="51.95" customHeight="1" x14ac:dyDescent="0.25">
      <c r="A206" s="216">
        <v>813</v>
      </c>
      <c r="B206" s="3"/>
    </row>
    <row r="207" spans="1:2" s="5" customFormat="1" ht="51.95" customHeight="1" x14ac:dyDescent="0.25">
      <c r="A207" s="217">
        <v>814</v>
      </c>
      <c r="B207" s="4"/>
    </row>
    <row r="208" spans="1:2" s="5" customFormat="1" ht="51.95" customHeight="1" x14ac:dyDescent="0.25">
      <c r="A208" s="218">
        <v>815</v>
      </c>
      <c r="B208" s="4"/>
    </row>
    <row r="209" spans="1:2" s="5" customFormat="1" ht="51.95" customHeight="1" x14ac:dyDescent="0.25">
      <c r="A209" s="219">
        <v>816</v>
      </c>
      <c r="B209" s="4"/>
    </row>
    <row r="210" spans="1:2" s="5" customFormat="1" ht="51.95" customHeight="1" x14ac:dyDescent="0.25">
      <c r="A210" s="220">
        <v>817</v>
      </c>
      <c r="B210" s="3"/>
    </row>
    <row r="211" spans="1:2" s="5" customFormat="1" ht="51.95" customHeight="1" x14ac:dyDescent="0.25">
      <c r="A211" s="221">
        <v>818</v>
      </c>
      <c r="B211" s="3"/>
    </row>
    <row r="212" spans="1:2" s="5" customFormat="1" ht="51.95" customHeight="1" x14ac:dyDescent="0.25">
      <c r="A212" s="222">
        <v>819</v>
      </c>
      <c r="B212" s="3"/>
    </row>
    <row r="213" spans="1:2" s="5" customFormat="1" ht="51.95" customHeight="1" x14ac:dyDescent="0.25">
      <c r="A213" s="223">
        <v>820</v>
      </c>
      <c r="B213" s="4"/>
    </row>
    <row r="214" spans="1:2" s="5" customFormat="1" ht="51.95" customHeight="1" x14ac:dyDescent="0.25">
      <c r="A214" s="224">
        <v>822</v>
      </c>
      <c r="B214" s="3"/>
    </row>
    <row r="215" spans="1:2" s="5" customFormat="1" ht="51.95" customHeight="1" x14ac:dyDescent="0.25">
      <c r="A215" s="225">
        <v>823</v>
      </c>
      <c r="B215" s="4"/>
    </row>
    <row r="216" spans="1:2" s="5" customFormat="1" ht="51.95" customHeight="1" x14ac:dyDescent="0.25">
      <c r="A216" s="226">
        <v>824</v>
      </c>
      <c r="B216" s="4"/>
    </row>
    <row r="217" spans="1:2" s="5" customFormat="1" ht="51.95" customHeight="1" x14ac:dyDescent="0.25">
      <c r="A217" s="227">
        <v>825</v>
      </c>
      <c r="B217" s="4"/>
    </row>
    <row r="218" spans="1:2" s="5" customFormat="1" ht="51.95" customHeight="1" x14ac:dyDescent="0.25">
      <c r="A218" s="228">
        <v>826</v>
      </c>
      <c r="B218" s="3"/>
    </row>
    <row r="219" spans="1:2" s="5" customFormat="1" ht="51.95" customHeight="1" x14ac:dyDescent="0.25">
      <c r="A219" s="229">
        <v>827</v>
      </c>
      <c r="B219" s="3"/>
    </row>
    <row r="220" spans="1:2" s="5" customFormat="1" ht="51.95" customHeight="1" x14ac:dyDescent="0.25">
      <c r="A220" s="230">
        <v>828</v>
      </c>
      <c r="B220" s="3"/>
    </row>
    <row r="221" spans="1:2" s="5" customFormat="1" ht="51.95" customHeight="1" x14ac:dyDescent="0.25">
      <c r="A221" s="231">
        <v>829</v>
      </c>
      <c r="B221" s="4"/>
    </row>
    <row r="222" spans="1:2" s="5" customFormat="1" ht="51.95" customHeight="1" x14ac:dyDescent="0.25">
      <c r="A222" s="232">
        <v>830</v>
      </c>
      <c r="B222" s="4"/>
    </row>
    <row r="223" spans="1:2" s="5" customFormat="1" ht="51.95" customHeight="1" x14ac:dyDescent="0.25">
      <c r="A223" s="233">
        <v>831</v>
      </c>
      <c r="B223" s="4"/>
    </row>
    <row r="224" spans="1:2" s="5" customFormat="1" ht="51.95" customHeight="1" x14ac:dyDescent="0.25">
      <c r="A224" s="234">
        <v>832</v>
      </c>
      <c r="B224" s="3"/>
    </row>
    <row r="225" spans="1:2" s="5" customFormat="1" ht="51.95" customHeight="1" x14ac:dyDescent="0.25">
      <c r="A225" s="235">
        <v>833</v>
      </c>
      <c r="B225" s="3"/>
    </row>
    <row r="226" spans="1:2" s="5" customFormat="1" ht="51.95" customHeight="1" x14ac:dyDescent="0.25">
      <c r="A226" s="236">
        <v>834</v>
      </c>
      <c r="B226" s="3"/>
    </row>
    <row r="227" spans="1:2" s="5" customFormat="1" ht="51.95" customHeight="1" x14ac:dyDescent="0.25">
      <c r="A227" s="237">
        <v>838</v>
      </c>
      <c r="B227" s="4"/>
    </row>
    <row r="228" spans="1:2" s="5" customFormat="1" ht="51.95" customHeight="1" x14ac:dyDescent="0.25">
      <c r="A228" s="238">
        <v>839</v>
      </c>
      <c r="B228" s="4"/>
    </row>
    <row r="229" spans="1:2" s="5" customFormat="1" ht="51.95" customHeight="1" x14ac:dyDescent="0.25">
      <c r="A229" s="239">
        <v>840</v>
      </c>
      <c r="B229" s="4"/>
    </row>
    <row r="230" spans="1:2" s="5" customFormat="1" ht="51.95" customHeight="1" x14ac:dyDescent="0.25">
      <c r="A230" s="240">
        <v>841</v>
      </c>
      <c r="B230" s="3"/>
    </row>
    <row r="231" spans="1:2" s="5" customFormat="1" ht="51.95" customHeight="1" x14ac:dyDescent="0.25">
      <c r="A231" s="241">
        <v>842</v>
      </c>
      <c r="B231" s="3"/>
    </row>
    <row r="232" spans="1:2" s="5" customFormat="1" ht="51.95" customHeight="1" x14ac:dyDescent="0.25">
      <c r="A232" s="242">
        <v>844</v>
      </c>
      <c r="B232" s="4"/>
    </row>
    <row r="233" spans="1:2" s="5" customFormat="1" ht="51.95" customHeight="1" x14ac:dyDescent="0.25">
      <c r="A233" s="243">
        <v>868</v>
      </c>
      <c r="B233" s="4"/>
    </row>
    <row r="234" spans="1:2" s="5" customFormat="1" ht="51.95" customHeight="1" x14ac:dyDescent="0.25">
      <c r="A234" s="244">
        <v>869</v>
      </c>
      <c r="B234" s="4"/>
    </row>
    <row r="235" spans="1:2" s="5" customFormat="1" ht="51.95" customHeight="1" x14ac:dyDescent="0.25">
      <c r="A235" s="245">
        <v>890</v>
      </c>
      <c r="B235" s="4"/>
    </row>
    <row r="236" spans="1:2" s="5" customFormat="1" ht="51.95" customHeight="1" x14ac:dyDescent="0.25">
      <c r="A236" s="246">
        <v>891</v>
      </c>
      <c r="B236" s="3"/>
    </row>
    <row r="237" spans="1:2" s="5" customFormat="1" ht="51.95" customHeight="1" x14ac:dyDescent="0.25">
      <c r="A237" s="247">
        <v>892</v>
      </c>
      <c r="B237" s="3"/>
    </row>
    <row r="238" spans="1:2" s="5" customFormat="1" ht="51.95" customHeight="1" x14ac:dyDescent="0.25">
      <c r="A238" s="248">
        <v>893</v>
      </c>
      <c r="B238" s="3"/>
    </row>
    <row r="239" spans="1:2" s="5" customFormat="1" ht="51.95" customHeight="1" x14ac:dyDescent="0.25">
      <c r="A239" s="249">
        <v>894</v>
      </c>
      <c r="B239" s="3"/>
    </row>
    <row r="240" spans="1:2" s="5" customFormat="1" ht="51.95" customHeight="1" x14ac:dyDescent="0.25">
      <c r="A240" s="250">
        <v>895</v>
      </c>
      <c r="B240" s="4"/>
    </row>
    <row r="241" spans="1:2" s="5" customFormat="1" ht="51.95" customHeight="1" x14ac:dyDescent="0.25">
      <c r="A241" s="251">
        <v>898</v>
      </c>
      <c r="B241" s="4"/>
    </row>
    <row r="242" spans="1:2" s="5" customFormat="1" ht="51.95" customHeight="1" x14ac:dyDescent="0.25">
      <c r="A242" s="252">
        <v>899</v>
      </c>
      <c r="B242" s="3"/>
    </row>
    <row r="243" spans="1:2" s="5" customFormat="1" ht="51.95" customHeight="1" x14ac:dyDescent="0.25">
      <c r="A243" s="253">
        <v>900</v>
      </c>
      <c r="B243" s="3"/>
    </row>
    <row r="244" spans="1:2" s="5" customFormat="1" ht="51.95" customHeight="1" x14ac:dyDescent="0.25">
      <c r="A244" s="254">
        <v>902</v>
      </c>
      <c r="B244" s="4"/>
    </row>
    <row r="245" spans="1:2" s="5" customFormat="1" ht="51.95" customHeight="1" x14ac:dyDescent="0.25">
      <c r="A245" s="255">
        <v>904</v>
      </c>
      <c r="B245" s="4"/>
    </row>
    <row r="246" spans="1:2" s="5" customFormat="1" ht="51.95" customHeight="1" x14ac:dyDescent="0.25">
      <c r="A246" s="256">
        <v>905</v>
      </c>
      <c r="B246" s="4"/>
    </row>
    <row r="247" spans="1:2" s="5" customFormat="1" ht="51.95" customHeight="1" x14ac:dyDescent="0.25">
      <c r="A247" s="257">
        <v>906</v>
      </c>
      <c r="B247" s="3"/>
    </row>
    <row r="248" spans="1:2" s="5" customFormat="1" ht="51.95" customHeight="1" x14ac:dyDescent="0.25">
      <c r="A248" s="258">
        <v>907</v>
      </c>
      <c r="B248" s="3"/>
    </row>
    <row r="249" spans="1:2" s="5" customFormat="1" ht="51.95" customHeight="1" x14ac:dyDescent="0.25">
      <c r="A249" s="259">
        <v>909</v>
      </c>
      <c r="B249" s="3"/>
    </row>
    <row r="250" spans="1:2" s="5" customFormat="1" ht="51.95" customHeight="1" x14ac:dyDescent="0.25">
      <c r="A250" s="260">
        <v>910</v>
      </c>
      <c r="B250" s="3"/>
    </row>
    <row r="251" spans="1:2" s="5" customFormat="1" ht="51.95" customHeight="1" x14ac:dyDescent="0.25">
      <c r="A251" s="261">
        <v>911</v>
      </c>
      <c r="B251" s="3"/>
    </row>
    <row r="252" spans="1:2" s="5" customFormat="1" ht="51.95" customHeight="1" x14ac:dyDescent="0.25">
      <c r="A252" s="262">
        <v>912</v>
      </c>
      <c r="B252" s="3"/>
    </row>
    <row r="253" spans="1:2" s="5" customFormat="1" ht="51.95" customHeight="1" x14ac:dyDescent="0.25">
      <c r="A253" s="263">
        <v>913</v>
      </c>
      <c r="B253" s="3"/>
    </row>
    <row r="254" spans="1:2" s="5" customFormat="1" ht="51.95" customHeight="1" x14ac:dyDescent="0.25">
      <c r="A254" s="264">
        <v>915</v>
      </c>
      <c r="B254" s="4"/>
    </row>
    <row r="255" spans="1:2" s="5" customFormat="1" ht="51.95" customHeight="1" x14ac:dyDescent="0.25">
      <c r="A255" s="265">
        <v>917</v>
      </c>
      <c r="B255" s="3"/>
    </row>
    <row r="256" spans="1:2" s="5" customFormat="1" ht="51.95" customHeight="1" x14ac:dyDescent="0.25">
      <c r="A256" s="266">
        <v>918</v>
      </c>
      <c r="B256" s="3"/>
    </row>
    <row r="257" spans="1:2" s="5" customFormat="1" ht="51.95" customHeight="1" x14ac:dyDescent="0.25">
      <c r="A257" s="267">
        <v>919</v>
      </c>
      <c r="B257" s="3"/>
    </row>
    <row r="258" spans="1:2" s="5" customFormat="1" ht="51.95" customHeight="1" x14ac:dyDescent="0.25">
      <c r="A258" s="268">
        <v>920</v>
      </c>
      <c r="B258" s="3"/>
    </row>
    <row r="259" spans="1:2" s="5" customFormat="1" ht="51.95" customHeight="1" x14ac:dyDescent="0.25">
      <c r="A259" s="269">
        <v>921</v>
      </c>
      <c r="B259" s="3"/>
    </row>
    <row r="260" spans="1:2" s="5" customFormat="1" ht="51.95" customHeight="1" x14ac:dyDescent="0.25">
      <c r="A260" s="270">
        <v>922</v>
      </c>
      <c r="B260" s="3"/>
    </row>
    <row r="261" spans="1:2" s="5" customFormat="1" ht="51.95" customHeight="1" x14ac:dyDescent="0.25">
      <c r="A261" s="271">
        <v>924</v>
      </c>
      <c r="B261" s="4"/>
    </row>
    <row r="262" spans="1:2" s="5" customFormat="1" ht="51.95" customHeight="1" x14ac:dyDescent="0.25">
      <c r="A262" s="272">
        <v>926</v>
      </c>
      <c r="B262" s="3"/>
    </row>
    <row r="263" spans="1:2" s="5" customFormat="1" ht="51.95" customHeight="1" x14ac:dyDescent="0.25">
      <c r="A263" s="273">
        <v>927</v>
      </c>
      <c r="B263" s="3"/>
    </row>
    <row r="264" spans="1:2" s="5" customFormat="1" ht="51.95" customHeight="1" x14ac:dyDescent="0.25">
      <c r="A264" s="274">
        <v>928</v>
      </c>
      <c r="B264" s="3"/>
    </row>
    <row r="265" spans="1:2" s="5" customFormat="1" ht="51.95" customHeight="1" x14ac:dyDescent="0.25">
      <c r="A265" s="275">
        <v>930</v>
      </c>
      <c r="B265" s="4"/>
    </row>
    <row r="266" spans="1:2" s="5" customFormat="1" ht="51.95" customHeight="1" x14ac:dyDescent="0.25">
      <c r="A266" s="276">
        <v>931</v>
      </c>
      <c r="B266" s="3"/>
    </row>
    <row r="267" spans="1:2" s="5" customFormat="1" ht="51.95" customHeight="1" x14ac:dyDescent="0.25">
      <c r="A267" s="277">
        <v>932</v>
      </c>
      <c r="B267" s="3"/>
    </row>
    <row r="268" spans="1:2" s="5" customFormat="1" ht="51.95" customHeight="1" x14ac:dyDescent="0.25">
      <c r="A268" s="278">
        <v>934</v>
      </c>
      <c r="B268" s="4"/>
    </row>
    <row r="269" spans="1:2" s="5" customFormat="1" ht="51.95" customHeight="1" x14ac:dyDescent="0.25">
      <c r="A269" s="279">
        <v>935</v>
      </c>
      <c r="B269" s="4"/>
    </row>
    <row r="270" spans="1:2" s="5" customFormat="1" ht="51.95" customHeight="1" x14ac:dyDescent="0.25">
      <c r="A270" s="280">
        <v>936</v>
      </c>
      <c r="B270" s="4"/>
    </row>
    <row r="271" spans="1:2" s="5" customFormat="1" ht="51.95" customHeight="1" x14ac:dyDescent="0.25">
      <c r="A271" s="281">
        <v>937</v>
      </c>
      <c r="B271" s="4"/>
    </row>
    <row r="272" spans="1:2" s="5" customFormat="1" ht="51.95" customHeight="1" x14ac:dyDescent="0.25">
      <c r="A272" s="282">
        <v>938</v>
      </c>
      <c r="B272" s="4"/>
    </row>
    <row r="273" spans="1:2" s="5" customFormat="1" ht="51.95" customHeight="1" x14ac:dyDescent="0.25">
      <c r="A273" s="283">
        <v>939</v>
      </c>
      <c r="B273" s="4"/>
    </row>
    <row r="274" spans="1:2" s="5" customFormat="1" ht="51.95" customHeight="1" x14ac:dyDescent="0.25">
      <c r="A274" s="284">
        <v>943</v>
      </c>
      <c r="B274" s="3"/>
    </row>
    <row r="275" spans="1:2" s="5" customFormat="1" ht="51.95" customHeight="1" x14ac:dyDescent="0.25">
      <c r="A275" s="285">
        <v>945</v>
      </c>
      <c r="B275" s="3"/>
    </row>
    <row r="276" spans="1:2" s="5" customFormat="1" ht="51.95" customHeight="1" x14ac:dyDescent="0.25">
      <c r="A276" s="286">
        <v>946</v>
      </c>
      <c r="B276" s="3"/>
    </row>
    <row r="277" spans="1:2" s="5" customFormat="1" ht="51.95" customHeight="1" x14ac:dyDescent="0.25">
      <c r="A277" s="287">
        <v>947</v>
      </c>
      <c r="B277" s="3"/>
    </row>
    <row r="278" spans="1:2" s="5" customFormat="1" ht="51.95" customHeight="1" x14ac:dyDescent="0.25">
      <c r="A278" s="288">
        <v>948</v>
      </c>
      <c r="B278" s="3"/>
    </row>
    <row r="279" spans="1:2" s="5" customFormat="1" ht="51.95" customHeight="1" x14ac:dyDescent="0.25">
      <c r="A279" s="289">
        <v>950</v>
      </c>
      <c r="B279" s="3"/>
    </row>
    <row r="280" spans="1:2" s="5" customFormat="1" ht="51.95" customHeight="1" x14ac:dyDescent="0.25">
      <c r="A280" s="290">
        <v>951</v>
      </c>
      <c r="B280" s="3"/>
    </row>
    <row r="281" spans="1:2" s="5" customFormat="1" ht="51.95" customHeight="1" x14ac:dyDescent="0.25">
      <c r="A281" s="291">
        <v>954</v>
      </c>
      <c r="B281" s="3"/>
    </row>
    <row r="282" spans="1:2" s="5" customFormat="1" ht="51.95" customHeight="1" x14ac:dyDescent="0.25">
      <c r="A282" s="292">
        <v>955</v>
      </c>
      <c r="B282" s="3"/>
    </row>
    <row r="283" spans="1:2" s="5" customFormat="1" ht="51.95" customHeight="1" x14ac:dyDescent="0.25">
      <c r="A283" s="293">
        <v>956</v>
      </c>
      <c r="B283" s="3"/>
    </row>
    <row r="284" spans="1:2" s="5" customFormat="1" ht="51.95" customHeight="1" x14ac:dyDescent="0.25">
      <c r="A284" s="294">
        <v>957</v>
      </c>
      <c r="B284" s="3"/>
    </row>
    <row r="285" spans="1:2" s="5" customFormat="1" ht="51.95" customHeight="1" x14ac:dyDescent="0.25">
      <c r="A285" s="295">
        <v>958</v>
      </c>
      <c r="B285" s="3"/>
    </row>
    <row r="286" spans="1:2" s="5" customFormat="1" ht="51.95" customHeight="1" x14ac:dyDescent="0.25">
      <c r="A286" s="296">
        <v>959</v>
      </c>
      <c r="B286" s="3"/>
    </row>
    <row r="287" spans="1:2" s="5" customFormat="1" ht="51.95" customHeight="1" x14ac:dyDescent="0.25">
      <c r="A287" s="297">
        <v>961</v>
      </c>
      <c r="B287" s="3"/>
    </row>
    <row r="288" spans="1:2" s="5" customFormat="1" ht="51.95" customHeight="1" x14ac:dyDescent="0.25">
      <c r="A288" s="298">
        <v>962</v>
      </c>
      <c r="B288" s="3"/>
    </row>
    <row r="289" spans="1:2" s="5" customFormat="1" ht="51.95" customHeight="1" x14ac:dyDescent="0.25">
      <c r="A289" s="299">
        <v>963</v>
      </c>
      <c r="B289" s="3"/>
    </row>
    <row r="290" spans="1:2" s="5" customFormat="1" ht="51.95" customHeight="1" x14ac:dyDescent="0.25">
      <c r="A290" s="300">
        <v>964</v>
      </c>
      <c r="B290" s="3"/>
    </row>
    <row r="291" spans="1:2" s="5" customFormat="1" ht="51.95" customHeight="1" x14ac:dyDescent="0.25">
      <c r="A291" s="301">
        <v>966</v>
      </c>
      <c r="B291" s="3"/>
    </row>
    <row r="292" spans="1:2" s="5" customFormat="1" ht="51.95" customHeight="1" x14ac:dyDescent="0.25">
      <c r="A292" s="302">
        <v>967</v>
      </c>
      <c r="B292" s="3"/>
    </row>
    <row r="293" spans="1:2" s="5" customFormat="1" ht="51.95" customHeight="1" x14ac:dyDescent="0.25">
      <c r="A293" s="303">
        <v>970</v>
      </c>
      <c r="B293" s="3"/>
    </row>
    <row r="294" spans="1:2" s="5" customFormat="1" ht="51.95" customHeight="1" x14ac:dyDescent="0.25">
      <c r="A294" s="304">
        <v>971</v>
      </c>
      <c r="B294" s="3"/>
    </row>
    <row r="295" spans="1:2" s="5" customFormat="1" ht="51.95" customHeight="1" x14ac:dyDescent="0.25">
      <c r="A295" s="305">
        <v>972</v>
      </c>
      <c r="B295" s="3"/>
    </row>
    <row r="296" spans="1:2" s="5" customFormat="1" ht="51.95" customHeight="1" x14ac:dyDescent="0.25">
      <c r="A296" s="306">
        <v>973</v>
      </c>
      <c r="B296" s="3"/>
    </row>
    <row r="297" spans="1:2" s="5" customFormat="1" ht="51.95" customHeight="1" x14ac:dyDescent="0.25">
      <c r="A297" s="307">
        <v>975</v>
      </c>
      <c r="B297" s="4"/>
    </row>
    <row r="298" spans="1:2" s="5" customFormat="1" ht="51.95" customHeight="1" x14ac:dyDescent="0.25">
      <c r="A298" s="308">
        <v>976</v>
      </c>
      <c r="B298" s="3"/>
    </row>
    <row r="299" spans="1:2" s="5" customFormat="1" ht="51.95" customHeight="1" x14ac:dyDescent="0.25">
      <c r="A299" s="309">
        <v>977</v>
      </c>
      <c r="B299" s="3"/>
    </row>
    <row r="300" spans="1:2" s="5" customFormat="1" ht="51.95" customHeight="1" x14ac:dyDescent="0.25">
      <c r="A300" s="310">
        <v>986</v>
      </c>
      <c r="B300" s="4"/>
    </row>
    <row r="301" spans="1:2" s="5" customFormat="1" ht="51.95" customHeight="1" x14ac:dyDescent="0.25">
      <c r="A301" s="311">
        <v>987</v>
      </c>
      <c r="B301" s="4"/>
    </row>
    <row r="302" spans="1:2" s="5" customFormat="1" ht="51.95" customHeight="1" x14ac:dyDescent="0.25">
      <c r="A302" s="312">
        <v>988</v>
      </c>
      <c r="B302" s="3"/>
    </row>
    <row r="303" spans="1:2" s="5" customFormat="1" ht="51.95" customHeight="1" x14ac:dyDescent="0.25">
      <c r="A303" s="313">
        <v>989</v>
      </c>
      <c r="B303" s="3"/>
    </row>
    <row r="304" spans="1:2" s="5" customFormat="1" ht="51.95" customHeight="1" x14ac:dyDescent="0.25">
      <c r="A304" s="314">
        <v>991</v>
      </c>
      <c r="B304" s="4"/>
    </row>
    <row r="305" spans="1:2" s="5" customFormat="1" ht="51.95" customHeight="1" x14ac:dyDescent="0.25">
      <c r="A305" s="315">
        <v>992</v>
      </c>
      <c r="B305" s="3"/>
    </row>
    <row r="306" spans="1:2" s="5" customFormat="1" ht="51.95" customHeight="1" x14ac:dyDescent="0.25">
      <c r="A306" s="316">
        <v>993</v>
      </c>
      <c r="B306" s="3"/>
    </row>
    <row r="307" spans="1:2" s="5" customFormat="1" ht="51.95" customHeight="1" x14ac:dyDescent="0.25">
      <c r="A307" s="317">
        <v>995</v>
      </c>
      <c r="B307" s="3"/>
    </row>
    <row r="308" spans="1:2" s="5" customFormat="1" ht="51.95" customHeight="1" x14ac:dyDescent="0.25">
      <c r="A308" s="318">
        <v>996</v>
      </c>
      <c r="B308" s="3"/>
    </row>
    <row r="309" spans="1:2" s="5" customFormat="1" ht="51.95" customHeight="1" x14ac:dyDescent="0.25">
      <c r="A309" s="319">
        <v>3011</v>
      </c>
      <c r="B309" s="4"/>
    </row>
    <row r="310" spans="1:2" s="5" customFormat="1" ht="51.95" customHeight="1" x14ac:dyDescent="0.25">
      <c r="A310" s="320">
        <v>3012</v>
      </c>
      <c r="B310" s="3"/>
    </row>
    <row r="311" spans="1:2" s="5" customFormat="1" ht="51.95" customHeight="1" x14ac:dyDescent="0.25">
      <c r="A311" s="321">
        <v>3013</v>
      </c>
      <c r="B311" s="3"/>
    </row>
    <row r="312" spans="1:2" s="5" customFormat="1" ht="51.95" customHeight="1" x14ac:dyDescent="0.25">
      <c r="A312" s="322">
        <v>3021</v>
      </c>
      <c r="B312" s="4"/>
    </row>
    <row r="313" spans="1:2" s="5" customFormat="1" ht="51.95" customHeight="1" x14ac:dyDescent="0.25">
      <c r="A313" s="323">
        <v>3022</v>
      </c>
      <c r="B313" s="4"/>
    </row>
    <row r="314" spans="1:2" s="5" customFormat="1" ht="51.95" customHeight="1" x14ac:dyDescent="0.25">
      <c r="A314" s="324">
        <v>3023</v>
      </c>
      <c r="B314" s="3"/>
    </row>
    <row r="315" spans="1:2" s="5" customFormat="1" ht="51.95" customHeight="1" x14ac:dyDescent="0.25">
      <c r="A315" s="325">
        <v>3024</v>
      </c>
      <c r="B315" s="3"/>
    </row>
    <row r="316" spans="1:2" s="5" customFormat="1" ht="51.95" customHeight="1" x14ac:dyDescent="0.25">
      <c r="A316" s="326">
        <v>3031</v>
      </c>
      <c r="B316" s="4"/>
    </row>
    <row r="317" spans="1:2" s="5" customFormat="1" ht="51.95" customHeight="1" x14ac:dyDescent="0.25">
      <c r="A317" s="327">
        <v>3032</v>
      </c>
      <c r="B317" s="3"/>
    </row>
    <row r="318" spans="1:2" s="5" customFormat="1" ht="51.95" customHeight="1" x14ac:dyDescent="0.25">
      <c r="A318" s="328">
        <v>3033</v>
      </c>
      <c r="B318" s="3"/>
    </row>
    <row r="319" spans="1:2" s="5" customFormat="1" ht="51.95" customHeight="1" x14ac:dyDescent="0.25">
      <c r="A319" s="329">
        <v>3041</v>
      </c>
      <c r="B319" s="3"/>
    </row>
    <row r="320" spans="1:2" s="5" customFormat="1" ht="51.95" customHeight="1" x14ac:dyDescent="0.25">
      <c r="A320" s="330">
        <v>3042</v>
      </c>
      <c r="B320" s="3"/>
    </row>
    <row r="321" spans="1:2" s="5" customFormat="1" ht="51.95" customHeight="1" x14ac:dyDescent="0.25">
      <c r="A321" s="331">
        <v>3045</v>
      </c>
      <c r="B321" s="3"/>
    </row>
    <row r="322" spans="1:2" s="5" customFormat="1" ht="51.95" customHeight="1" x14ac:dyDescent="0.25">
      <c r="A322" s="332">
        <v>3046</v>
      </c>
      <c r="B322" s="3"/>
    </row>
    <row r="323" spans="1:2" s="5" customFormat="1" ht="51.95" customHeight="1" x14ac:dyDescent="0.25">
      <c r="A323" s="333">
        <v>3047</v>
      </c>
      <c r="B323" s="3"/>
    </row>
    <row r="324" spans="1:2" s="5" customFormat="1" ht="51.95" customHeight="1" x14ac:dyDescent="0.25">
      <c r="A324" s="334">
        <v>3051</v>
      </c>
      <c r="B324" s="4"/>
    </row>
    <row r="325" spans="1:2" s="5" customFormat="1" ht="51.95" customHeight="1" x14ac:dyDescent="0.25">
      <c r="A325" s="335">
        <v>3052</v>
      </c>
      <c r="B325" s="3"/>
    </row>
    <row r="326" spans="1:2" s="5" customFormat="1" ht="51.95" customHeight="1" x14ac:dyDescent="0.25">
      <c r="A326" s="336">
        <v>3053</v>
      </c>
      <c r="B326" s="3"/>
    </row>
    <row r="327" spans="1:2" s="5" customFormat="1" ht="51.95" customHeight="1" x14ac:dyDescent="0.25">
      <c r="A327" s="337">
        <v>3064</v>
      </c>
      <c r="B327" s="3"/>
    </row>
    <row r="328" spans="1:2" s="5" customFormat="1" ht="51.95" customHeight="1" x14ac:dyDescent="0.25">
      <c r="A328" s="338">
        <v>3072</v>
      </c>
      <c r="B328" s="3"/>
    </row>
    <row r="329" spans="1:2" s="5" customFormat="1" ht="51.95" customHeight="1" x14ac:dyDescent="0.25">
      <c r="A329" s="339">
        <v>3078</v>
      </c>
      <c r="B329" s="3"/>
    </row>
    <row r="330" spans="1:2" s="5" customFormat="1" ht="51.95" customHeight="1" x14ac:dyDescent="0.25">
      <c r="A330" s="340">
        <v>3325</v>
      </c>
      <c r="B330" s="3"/>
    </row>
    <row r="331" spans="1:2" s="5" customFormat="1" ht="51.95" customHeight="1" x14ac:dyDescent="0.25">
      <c r="A331" s="341">
        <v>3326</v>
      </c>
      <c r="B331" s="3"/>
    </row>
    <row r="332" spans="1:2" s="5" customFormat="1" ht="51.95" customHeight="1" x14ac:dyDescent="0.25">
      <c r="A332" s="342">
        <v>3328</v>
      </c>
      <c r="B332" s="3"/>
    </row>
    <row r="333" spans="1:2" s="5" customFormat="1" ht="51.95" customHeight="1" x14ac:dyDescent="0.25">
      <c r="A333" s="343">
        <v>3340</v>
      </c>
      <c r="B333" s="3"/>
    </row>
    <row r="334" spans="1:2" s="5" customFormat="1" ht="51.95" customHeight="1" x14ac:dyDescent="0.25">
      <c r="A334" s="344">
        <v>3341</v>
      </c>
      <c r="B334" s="3"/>
    </row>
    <row r="335" spans="1:2" s="5" customFormat="1" ht="51.95" customHeight="1" x14ac:dyDescent="0.25">
      <c r="A335" s="345">
        <v>3345</v>
      </c>
      <c r="B335" s="4"/>
    </row>
    <row r="336" spans="1:2" s="5" customFormat="1" ht="51.95" customHeight="1" x14ac:dyDescent="0.25">
      <c r="A336" s="346">
        <v>3346</v>
      </c>
      <c r="B336" s="4"/>
    </row>
    <row r="337" spans="1:2" s="5" customFormat="1" ht="51.95" customHeight="1" x14ac:dyDescent="0.25">
      <c r="A337" s="347">
        <v>3347</v>
      </c>
      <c r="B337" s="3"/>
    </row>
    <row r="338" spans="1:2" s="5" customFormat="1" ht="51.95" customHeight="1" x14ac:dyDescent="0.25">
      <c r="A338" s="348">
        <v>3348</v>
      </c>
      <c r="B338" s="3"/>
    </row>
    <row r="339" spans="1:2" s="5" customFormat="1" ht="51.95" customHeight="1" x14ac:dyDescent="0.25">
      <c r="A339" s="349">
        <v>3350</v>
      </c>
      <c r="B339" s="3"/>
    </row>
    <row r="340" spans="1:2" s="5" customFormat="1" ht="51.95" customHeight="1" x14ac:dyDescent="0.25">
      <c r="A340" s="350">
        <v>3354</v>
      </c>
      <c r="B340" s="3"/>
    </row>
    <row r="341" spans="1:2" s="5" customFormat="1" ht="51.95" customHeight="1" x14ac:dyDescent="0.25">
      <c r="A341" s="351">
        <v>3362</v>
      </c>
      <c r="B341" s="4"/>
    </row>
    <row r="342" spans="1:2" s="5" customFormat="1" ht="51.95" customHeight="1" x14ac:dyDescent="0.25">
      <c r="A342" s="352">
        <v>3363</v>
      </c>
      <c r="B342" s="4"/>
    </row>
    <row r="343" spans="1:2" s="5" customFormat="1" ht="51.95" customHeight="1" x14ac:dyDescent="0.25">
      <c r="A343" s="353">
        <v>3364</v>
      </c>
      <c r="B343" s="3"/>
    </row>
    <row r="344" spans="1:2" s="5" customFormat="1" ht="51.95" customHeight="1" x14ac:dyDescent="0.25">
      <c r="A344" s="354">
        <v>3371</v>
      </c>
      <c r="B344" s="4"/>
    </row>
    <row r="345" spans="1:2" s="5" customFormat="1" ht="51.95" customHeight="1" x14ac:dyDescent="0.25">
      <c r="A345" s="355">
        <v>3607</v>
      </c>
      <c r="B345" s="3"/>
    </row>
    <row r="346" spans="1:2" s="5" customFormat="1" ht="51.95" customHeight="1" x14ac:dyDescent="0.25">
      <c r="A346" s="356">
        <v>3608</v>
      </c>
      <c r="B346" s="3"/>
    </row>
    <row r="347" spans="1:2" s="5" customFormat="1" ht="51.95" customHeight="1" x14ac:dyDescent="0.25">
      <c r="A347" s="357">
        <v>3609</v>
      </c>
      <c r="B347" s="3"/>
    </row>
    <row r="348" spans="1:2" s="5" customFormat="1" ht="51.95" customHeight="1" x14ac:dyDescent="0.25">
      <c r="A348" s="358">
        <v>3685</v>
      </c>
      <c r="B348" s="4"/>
    </row>
    <row r="349" spans="1:2" s="5" customFormat="1" ht="51.95" customHeight="1" x14ac:dyDescent="0.25">
      <c r="A349" s="359">
        <v>3687</v>
      </c>
      <c r="B349" s="3"/>
    </row>
    <row r="350" spans="1:2" s="5" customFormat="1" ht="51.95" customHeight="1" x14ac:dyDescent="0.25">
      <c r="A350" s="360">
        <v>3688</v>
      </c>
      <c r="B350" s="3"/>
    </row>
    <row r="351" spans="1:2" s="5" customFormat="1" ht="51.95" customHeight="1" x14ac:dyDescent="0.25">
      <c r="A351" s="361">
        <v>3689</v>
      </c>
      <c r="B351" s="3"/>
    </row>
    <row r="352" spans="1:2" s="5" customFormat="1" ht="51.95" customHeight="1" x14ac:dyDescent="0.25">
      <c r="A352" s="362">
        <v>3705</v>
      </c>
      <c r="B352" s="3"/>
    </row>
    <row r="353" spans="1:2" s="5" customFormat="1" ht="51.95" customHeight="1" x14ac:dyDescent="0.25">
      <c r="A353" s="363">
        <v>3706</v>
      </c>
      <c r="B353" s="3"/>
    </row>
    <row r="354" spans="1:2" s="5" customFormat="1" ht="51.95" customHeight="1" x14ac:dyDescent="0.25">
      <c r="A354" s="364">
        <v>3708</v>
      </c>
      <c r="B354" s="3"/>
    </row>
    <row r="355" spans="1:2" s="5" customFormat="1" ht="51.95" customHeight="1" x14ac:dyDescent="0.25">
      <c r="A355" s="365">
        <v>3712</v>
      </c>
      <c r="B355" s="3"/>
    </row>
    <row r="356" spans="1:2" s="5" customFormat="1" ht="51.95" customHeight="1" x14ac:dyDescent="0.25">
      <c r="A356" s="366">
        <v>3713</v>
      </c>
      <c r="B356" s="3"/>
    </row>
    <row r="357" spans="1:2" s="5" customFormat="1" ht="51.95" customHeight="1" x14ac:dyDescent="0.25">
      <c r="A357" s="367">
        <v>3716</v>
      </c>
      <c r="B357" s="3"/>
    </row>
    <row r="358" spans="1:2" s="5" customFormat="1" ht="51.95" customHeight="1" x14ac:dyDescent="0.25">
      <c r="A358" s="368">
        <v>3721</v>
      </c>
      <c r="B358" s="4"/>
    </row>
    <row r="359" spans="1:2" s="5" customFormat="1" ht="51.95" customHeight="1" x14ac:dyDescent="0.25">
      <c r="A359" s="369">
        <v>3722</v>
      </c>
      <c r="B359" s="4"/>
    </row>
    <row r="360" spans="1:2" s="5" customFormat="1" ht="51.95" customHeight="1" x14ac:dyDescent="0.25">
      <c r="A360" s="370">
        <v>3726</v>
      </c>
      <c r="B360" s="4"/>
    </row>
    <row r="361" spans="1:2" s="5" customFormat="1" ht="51.95" customHeight="1" x14ac:dyDescent="0.25">
      <c r="A361" s="371">
        <v>3727</v>
      </c>
      <c r="B361" s="3"/>
    </row>
    <row r="362" spans="1:2" s="5" customFormat="1" ht="51.95" customHeight="1" x14ac:dyDescent="0.25">
      <c r="A362" s="372">
        <v>3731</v>
      </c>
      <c r="B362" s="3"/>
    </row>
    <row r="363" spans="1:2" s="5" customFormat="1" ht="51.95" customHeight="1" x14ac:dyDescent="0.25">
      <c r="A363" s="373">
        <v>3733</v>
      </c>
      <c r="B363" s="3"/>
    </row>
    <row r="364" spans="1:2" s="5" customFormat="1" ht="51.95" customHeight="1" x14ac:dyDescent="0.25">
      <c r="A364" s="374">
        <v>3740</v>
      </c>
      <c r="B364" s="3"/>
    </row>
    <row r="365" spans="1:2" s="5" customFormat="1" ht="51.95" customHeight="1" x14ac:dyDescent="0.25">
      <c r="A365" s="375">
        <v>3743</v>
      </c>
      <c r="B365" s="3"/>
    </row>
    <row r="366" spans="1:2" s="5" customFormat="1" ht="51.95" customHeight="1" x14ac:dyDescent="0.25">
      <c r="A366" s="376">
        <v>3746</v>
      </c>
      <c r="B366" s="3"/>
    </row>
    <row r="367" spans="1:2" s="5" customFormat="1" ht="51.95" customHeight="1" x14ac:dyDescent="0.25">
      <c r="A367" s="377">
        <v>3747</v>
      </c>
      <c r="B367" s="3"/>
    </row>
    <row r="368" spans="1:2" s="5" customFormat="1" ht="51.95" customHeight="1" x14ac:dyDescent="0.25">
      <c r="A368" s="378">
        <v>3750</v>
      </c>
      <c r="B368" s="4"/>
    </row>
    <row r="369" spans="1:2" s="5" customFormat="1" ht="51.95" customHeight="1" x14ac:dyDescent="0.25">
      <c r="A369" s="379">
        <v>3752</v>
      </c>
      <c r="B369" s="3"/>
    </row>
    <row r="370" spans="1:2" s="5" customFormat="1" ht="51.95" customHeight="1" x14ac:dyDescent="0.25">
      <c r="A370" s="380">
        <v>3753</v>
      </c>
      <c r="B370" s="3"/>
    </row>
    <row r="371" spans="1:2" s="5" customFormat="1" ht="51.95" customHeight="1" x14ac:dyDescent="0.25">
      <c r="A371" s="381">
        <v>3755</v>
      </c>
      <c r="B371" s="3"/>
    </row>
    <row r="372" spans="1:2" s="5" customFormat="1" ht="51.95" customHeight="1" x14ac:dyDescent="0.25">
      <c r="A372" s="382">
        <v>3756</v>
      </c>
      <c r="B372" s="3"/>
    </row>
    <row r="373" spans="1:2" s="5" customFormat="1" ht="51.95" customHeight="1" x14ac:dyDescent="0.25">
      <c r="A373" s="383">
        <v>3760</v>
      </c>
      <c r="B373" s="4"/>
    </row>
    <row r="374" spans="1:2" s="5" customFormat="1" ht="51.95" customHeight="1" x14ac:dyDescent="0.25">
      <c r="A374" s="384">
        <v>3761</v>
      </c>
      <c r="B374" s="3"/>
    </row>
    <row r="375" spans="1:2" s="5" customFormat="1" ht="51.95" customHeight="1" x14ac:dyDescent="0.25">
      <c r="A375" s="385">
        <v>3765</v>
      </c>
      <c r="B375" s="4"/>
    </row>
    <row r="376" spans="1:2" s="5" customFormat="1" ht="51.95" customHeight="1" x14ac:dyDescent="0.25">
      <c r="A376" s="386">
        <v>3766</v>
      </c>
      <c r="B376" s="4"/>
    </row>
    <row r="377" spans="1:2" s="5" customFormat="1" ht="51.95" customHeight="1" x14ac:dyDescent="0.25">
      <c r="A377" s="387">
        <v>3768</v>
      </c>
      <c r="B377" s="4"/>
    </row>
    <row r="378" spans="1:2" s="5" customFormat="1" ht="51.95" customHeight="1" x14ac:dyDescent="0.25">
      <c r="A378" s="388">
        <v>3770</v>
      </c>
      <c r="B378" s="3"/>
    </row>
    <row r="379" spans="1:2" s="5" customFormat="1" ht="51.95" customHeight="1" x14ac:dyDescent="0.25">
      <c r="A379" s="389">
        <v>3771</v>
      </c>
      <c r="B379" s="3"/>
    </row>
    <row r="380" spans="1:2" s="5" customFormat="1" ht="51.95" customHeight="1" x14ac:dyDescent="0.25">
      <c r="A380" s="390">
        <v>3772</v>
      </c>
      <c r="B380" s="3"/>
    </row>
    <row r="381" spans="1:2" s="5" customFormat="1" ht="51.95" customHeight="1" x14ac:dyDescent="0.25">
      <c r="A381" s="391">
        <v>3773</v>
      </c>
      <c r="B381" s="3"/>
    </row>
    <row r="382" spans="1:2" s="5" customFormat="1" ht="51.95" customHeight="1" x14ac:dyDescent="0.25">
      <c r="A382" s="392">
        <v>3774</v>
      </c>
      <c r="B382" s="3"/>
    </row>
    <row r="383" spans="1:2" s="5" customFormat="1" ht="51.95" customHeight="1" x14ac:dyDescent="0.25">
      <c r="A383" s="393">
        <v>3776</v>
      </c>
      <c r="B383" s="3"/>
    </row>
    <row r="384" spans="1:2" s="5" customFormat="1" ht="51.95" customHeight="1" x14ac:dyDescent="0.25">
      <c r="A384" s="394">
        <v>3777</v>
      </c>
      <c r="B384" s="4"/>
    </row>
    <row r="385" spans="1:2" s="5" customFormat="1" ht="51.95" customHeight="1" x14ac:dyDescent="0.25">
      <c r="A385" s="395">
        <v>3778</v>
      </c>
      <c r="B385" s="3"/>
    </row>
    <row r="386" spans="1:2" s="5" customFormat="1" ht="51.95" customHeight="1" x14ac:dyDescent="0.25">
      <c r="A386" s="396">
        <v>3779</v>
      </c>
      <c r="B386" s="3"/>
    </row>
    <row r="387" spans="1:2" s="5" customFormat="1" ht="51.95" customHeight="1" x14ac:dyDescent="0.25">
      <c r="A387" s="397">
        <v>3781</v>
      </c>
      <c r="B387" s="4"/>
    </row>
    <row r="388" spans="1:2" s="5" customFormat="1" ht="51.95" customHeight="1" x14ac:dyDescent="0.25">
      <c r="A388" s="398">
        <v>3782</v>
      </c>
      <c r="B388" s="3"/>
    </row>
    <row r="389" spans="1:2" s="5" customFormat="1" ht="51.95" customHeight="1" x14ac:dyDescent="0.25">
      <c r="A389" s="399">
        <v>3787</v>
      </c>
      <c r="B389" s="4"/>
    </row>
    <row r="390" spans="1:2" s="5" customFormat="1" ht="51.95" customHeight="1" x14ac:dyDescent="0.25">
      <c r="A390" s="400">
        <v>3790</v>
      </c>
      <c r="B390" s="4"/>
    </row>
    <row r="391" spans="1:2" s="5" customFormat="1" ht="51.95" customHeight="1" x14ac:dyDescent="0.25">
      <c r="A391" s="401">
        <v>3799</v>
      </c>
      <c r="B391" s="4"/>
    </row>
    <row r="392" spans="1:2" s="5" customFormat="1" ht="51.95" customHeight="1" x14ac:dyDescent="0.25">
      <c r="A392" s="402">
        <v>3801</v>
      </c>
      <c r="B392" s="3"/>
    </row>
    <row r="393" spans="1:2" s="5" customFormat="1" ht="51.95" customHeight="1" x14ac:dyDescent="0.25">
      <c r="A393" s="403">
        <v>3802</v>
      </c>
      <c r="B393" s="4"/>
    </row>
    <row r="394" spans="1:2" s="5" customFormat="1" ht="51.95" customHeight="1" x14ac:dyDescent="0.25">
      <c r="A394" s="404">
        <v>3803</v>
      </c>
      <c r="B394" s="4"/>
    </row>
    <row r="395" spans="1:2" s="5" customFormat="1" ht="51.95" customHeight="1" x14ac:dyDescent="0.25">
      <c r="A395" s="405">
        <v>3804</v>
      </c>
      <c r="B395" s="3"/>
    </row>
    <row r="396" spans="1:2" s="5" customFormat="1" ht="51.95" customHeight="1" x14ac:dyDescent="0.25">
      <c r="A396" s="406">
        <v>3805</v>
      </c>
      <c r="B396" s="3"/>
    </row>
    <row r="397" spans="1:2" s="5" customFormat="1" ht="51.95" customHeight="1" x14ac:dyDescent="0.25">
      <c r="A397" s="407">
        <v>3806</v>
      </c>
      <c r="B397" s="3"/>
    </row>
    <row r="398" spans="1:2" s="5" customFormat="1" ht="51.95" customHeight="1" x14ac:dyDescent="0.25">
      <c r="A398" s="408">
        <v>3807</v>
      </c>
      <c r="B398" s="4"/>
    </row>
    <row r="399" spans="1:2" s="5" customFormat="1" ht="51.95" customHeight="1" x14ac:dyDescent="0.25">
      <c r="A399" s="409">
        <v>3808</v>
      </c>
      <c r="B399" s="4"/>
    </row>
    <row r="400" spans="1:2" s="5" customFormat="1" ht="51.95" customHeight="1" x14ac:dyDescent="0.25">
      <c r="A400" s="410">
        <v>3809</v>
      </c>
      <c r="B400" s="4"/>
    </row>
    <row r="401" spans="1:2" s="5" customFormat="1" ht="51.95" customHeight="1" x14ac:dyDescent="0.25">
      <c r="A401" s="411">
        <v>3810</v>
      </c>
      <c r="B401" s="3"/>
    </row>
    <row r="402" spans="1:2" s="5" customFormat="1" ht="51.95" customHeight="1" x14ac:dyDescent="0.25">
      <c r="A402" s="412">
        <v>3811</v>
      </c>
      <c r="B402" s="3"/>
    </row>
    <row r="403" spans="1:2" s="5" customFormat="1" ht="51.95" customHeight="1" x14ac:dyDescent="0.25">
      <c r="A403" s="413">
        <v>3812</v>
      </c>
      <c r="B403" s="3"/>
    </row>
    <row r="404" spans="1:2" s="5" customFormat="1" ht="51.95" customHeight="1" x14ac:dyDescent="0.25">
      <c r="A404" s="414">
        <v>3813</v>
      </c>
      <c r="B404" s="3"/>
    </row>
    <row r="405" spans="1:2" s="5" customFormat="1" ht="51.95" customHeight="1" x14ac:dyDescent="0.25">
      <c r="A405" s="415">
        <v>3814</v>
      </c>
      <c r="B405" s="4"/>
    </row>
    <row r="406" spans="1:2" s="5" customFormat="1" ht="51.95" customHeight="1" x14ac:dyDescent="0.25">
      <c r="A406" s="416">
        <v>3815</v>
      </c>
      <c r="B406" s="4"/>
    </row>
    <row r="407" spans="1:2" s="5" customFormat="1" ht="51.95" customHeight="1" x14ac:dyDescent="0.25">
      <c r="A407" s="417">
        <v>3816</v>
      </c>
      <c r="B407" s="3"/>
    </row>
    <row r="408" spans="1:2" s="5" customFormat="1" ht="51.95" customHeight="1" x14ac:dyDescent="0.25">
      <c r="A408" s="418">
        <v>3817</v>
      </c>
      <c r="B408" s="3"/>
    </row>
    <row r="409" spans="1:2" s="5" customFormat="1" ht="51.95" customHeight="1" x14ac:dyDescent="0.25">
      <c r="A409" s="419">
        <v>3818</v>
      </c>
      <c r="B409" s="4"/>
    </row>
    <row r="410" spans="1:2" s="5" customFormat="1" ht="51.95" customHeight="1" x14ac:dyDescent="0.25">
      <c r="A410" s="420">
        <v>3819</v>
      </c>
      <c r="B410" s="3"/>
    </row>
    <row r="411" spans="1:2" s="5" customFormat="1" ht="51.95" customHeight="1" x14ac:dyDescent="0.25">
      <c r="A411" s="421">
        <v>3820</v>
      </c>
      <c r="B411" s="3"/>
    </row>
    <row r="412" spans="1:2" s="5" customFormat="1" ht="51.95" customHeight="1" x14ac:dyDescent="0.25">
      <c r="A412" s="422">
        <v>3821</v>
      </c>
      <c r="B412" s="3"/>
    </row>
    <row r="413" spans="1:2" s="5" customFormat="1" ht="51.95" customHeight="1" x14ac:dyDescent="0.25">
      <c r="A413" s="423">
        <v>3822</v>
      </c>
      <c r="B413" s="3"/>
    </row>
    <row r="414" spans="1:2" s="5" customFormat="1" ht="51.95" customHeight="1" x14ac:dyDescent="0.25">
      <c r="A414" s="424">
        <v>3823</v>
      </c>
      <c r="B414" s="3"/>
    </row>
    <row r="415" spans="1:2" s="5" customFormat="1" ht="51.95" customHeight="1" x14ac:dyDescent="0.25">
      <c r="A415" s="425">
        <v>3824</v>
      </c>
      <c r="B415" s="3"/>
    </row>
    <row r="416" spans="1:2" s="5" customFormat="1" ht="51.95" customHeight="1" x14ac:dyDescent="0.25">
      <c r="A416" s="426">
        <v>3825</v>
      </c>
      <c r="B416" s="3"/>
    </row>
    <row r="417" spans="1:2" s="5" customFormat="1" ht="51.95" customHeight="1" x14ac:dyDescent="0.25">
      <c r="A417" s="427">
        <v>3826</v>
      </c>
      <c r="B417" s="3"/>
    </row>
    <row r="418" spans="1:2" s="5" customFormat="1" ht="51.95" customHeight="1" x14ac:dyDescent="0.25">
      <c r="A418" s="428">
        <v>3827</v>
      </c>
      <c r="B418" s="3"/>
    </row>
    <row r="419" spans="1:2" s="5" customFormat="1" ht="51.95" customHeight="1" x14ac:dyDescent="0.25">
      <c r="A419" s="429">
        <v>3828</v>
      </c>
      <c r="B419" s="3"/>
    </row>
    <row r="420" spans="1:2" s="5" customFormat="1" ht="51.95" customHeight="1" x14ac:dyDescent="0.25">
      <c r="A420" s="430">
        <v>3829</v>
      </c>
      <c r="B420" s="3"/>
    </row>
    <row r="421" spans="1:2" s="5" customFormat="1" ht="51.95" customHeight="1" x14ac:dyDescent="0.25">
      <c r="A421" s="431">
        <v>3830</v>
      </c>
      <c r="B421" s="3"/>
    </row>
    <row r="422" spans="1:2" s="5" customFormat="1" ht="51.95" customHeight="1" x14ac:dyDescent="0.25">
      <c r="A422" s="432">
        <v>3831</v>
      </c>
      <c r="B422" s="3"/>
    </row>
    <row r="423" spans="1:2" s="5" customFormat="1" ht="51.95" customHeight="1" x14ac:dyDescent="0.25">
      <c r="A423" s="433">
        <v>3832</v>
      </c>
      <c r="B423" s="3"/>
    </row>
    <row r="424" spans="1:2" s="5" customFormat="1" ht="51.95" customHeight="1" x14ac:dyDescent="0.25">
      <c r="A424" s="434">
        <v>3833</v>
      </c>
      <c r="B424" s="3"/>
    </row>
    <row r="425" spans="1:2" s="5" customFormat="1" ht="51.95" customHeight="1" x14ac:dyDescent="0.25">
      <c r="A425" s="435">
        <v>3834</v>
      </c>
      <c r="B425" s="4"/>
    </row>
    <row r="426" spans="1:2" s="5" customFormat="1" ht="51.95" customHeight="1" x14ac:dyDescent="0.25">
      <c r="A426" s="436">
        <v>3835</v>
      </c>
      <c r="B426" s="4"/>
    </row>
    <row r="427" spans="1:2" s="5" customFormat="1" ht="51.95" customHeight="1" x14ac:dyDescent="0.25">
      <c r="A427" s="437">
        <v>3836</v>
      </c>
      <c r="B427" s="3"/>
    </row>
    <row r="428" spans="1:2" s="5" customFormat="1" ht="51.95" customHeight="1" x14ac:dyDescent="0.25">
      <c r="A428" s="438">
        <v>3837</v>
      </c>
      <c r="B428" s="4"/>
    </row>
    <row r="429" spans="1:2" s="5" customFormat="1" ht="51.95" customHeight="1" x14ac:dyDescent="0.25">
      <c r="A429" s="439">
        <v>3838</v>
      </c>
      <c r="B429" s="3"/>
    </row>
    <row r="430" spans="1:2" s="5" customFormat="1" ht="51.95" customHeight="1" x14ac:dyDescent="0.25">
      <c r="A430" s="440">
        <v>3839</v>
      </c>
      <c r="B430" s="3"/>
    </row>
    <row r="431" spans="1:2" s="5" customFormat="1" ht="51.95" customHeight="1" x14ac:dyDescent="0.25">
      <c r="A431" s="441">
        <v>3840</v>
      </c>
      <c r="B431" s="3"/>
    </row>
    <row r="432" spans="1:2" s="5" customFormat="1" ht="51.95" customHeight="1" x14ac:dyDescent="0.25">
      <c r="A432" s="442">
        <v>3841</v>
      </c>
      <c r="B432" s="3"/>
    </row>
    <row r="433" spans="1:2" s="5" customFormat="1" ht="51.95" customHeight="1" x14ac:dyDescent="0.25">
      <c r="A433" s="443">
        <v>3842</v>
      </c>
      <c r="B433" s="4"/>
    </row>
    <row r="434" spans="1:2" s="5" customFormat="1" ht="51.95" customHeight="1" x14ac:dyDescent="0.25">
      <c r="A434" s="444">
        <v>3843</v>
      </c>
      <c r="B434" s="3"/>
    </row>
    <row r="435" spans="1:2" s="5" customFormat="1" ht="51.95" customHeight="1" x14ac:dyDescent="0.25">
      <c r="A435" s="445">
        <v>3844</v>
      </c>
      <c r="B435" s="4"/>
    </row>
    <row r="436" spans="1:2" s="5" customFormat="1" ht="51.95" customHeight="1" x14ac:dyDescent="0.25">
      <c r="A436" s="446">
        <v>3845</v>
      </c>
      <c r="B436" s="3"/>
    </row>
    <row r="437" spans="1:2" s="5" customFormat="1" ht="51.95" customHeight="1" x14ac:dyDescent="0.25">
      <c r="A437" s="447">
        <v>3846</v>
      </c>
      <c r="B437" s="3"/>
    </row>
    <row r="438" spans="1:2" s="5" customFormat="1" ht="51.95" customHeight="1" x14ac:dyDescent="0.25">
      <c r="A438" s="448">
        <v>3847</v>
      </c>
      <c r="B438" s="4"/>
    </row>
    <row r="439" spans="1:2" s="5" customFormat="1" ht="51.95" customHeight="1" x14ac:dyDescent="0.25">
      <c r="A439" s="449">
        <v>3848</v>
      </c>
      <c r="B439" s="4"/>
    </row>
    <row r="440" spans="1:2" s="5" customFormat="1" ht="51.95" customHeight="1" x14ac:dyDescent="0.25">
      <c r="A440" s="450">
        <v>3849</v>
      </c>
      <c r="B440" s="3"/>
    </row>
    <row r="441" spans="1:2" s="5" customFormat="1" ht="51.95" customHeight="1" x14ac:dyDescent="0.25">
      <c r="A441" s="451">
        <v>3850</v>
      </c>
      <c r="B441" s="3"/>
    </row>
    <row r="442" spans="1:2" s="5" customFormat="1" ht="51.95" customHeight="1" x14ac:dyDescent="0.25">
      <c r="A442" s="452">
        <v>3851</v>
      </c>
      <c r="B442" s="3"/>
    </row>
    <row r="443" spans="1:2" s="5" customFormat="1" ht="51.95" customHeight="1" x14ac:dyDescent="0.25">
      <c r="A443" s="453">
        <v>3852</v>
      </c>
      <c r="B443" s="3"/>
    </row>
    <row r="444" spans="1:2" s="5" customFormat="1" ht="51.95" customHeight="1" x14ac:dyDescent="0.25">
      <c r="A444" s="454">
        <v>3853</v>
      </c>
      <c r="B444" s="3"/>
    </row>
    <row r="445" spans="1:2" s="5" customFormat="1" ht="51.95" customHeight="1" x14ac:dyDescent="0.25">
      <c r="A445" s="455">
        <v>3854</v>
      </c>
      <c r="B445" s="3"/>
    </row>
    <row r="446" spans="1:2" s="5" customFormat="1" ht="51.95" customHeight="1" x14ac:dyDescent="0.25">
      <c r="A446" s="456">
        <v>3855</v>
      </c>
      <c r="B446" s="3"/>
    </row>
    <row r="447" spans="1:2" s="5" customFormat="1" ht="51.95" customHeight="1" x14ac:dyDescent="0.25">
      <c r="A447" s="457">
        <v>3856</v>
      </c>
      <c r="B447" s="3"/>
    </row>
    <row r="448" spans="1:2" s="5" customFormat="1" ht="51.95" customHeight="1" x14ac:dyDescent="0.25">
      <c r="A448" s="458">
        <v>3857</v>
      </c>
      <c r="B448" s="4"/>
    </row>
    <row r="449" spans="1:6" ht="51.95" customHeight="1" x14ac:dyDescent="0.25">
      <c r="A449" s="459">
        <v>3858</v>
      </c>
      <c r="B449" s="4"/>
      <c r="C449" s="5"/>
      <c r="D449" s="5"/>
      <c r="F449" s="5"/>
    </row>
    <row r="450" spans="1:6" ht="51.95" customHeight="1" x14ac:dyDescent="0.25">
      <c r="A450" s="460">
        <v>3859</v>
      </c>
      <c r="B450" s="3"/>
      <c r="C450" s="5"/>
      <c r="D450" s="5"/>
      <c r="F450" s="5"/>
    </row>
    <row r="451" spans="1:6" ht="51.95" customHeight="1" x14ac:dyDescent="0.25">
      <c r="A451" s="461">
        <v>3860</v>
      </c>
      <c r="B451" s="3"/>
      <c r="C451" s="5"/>
      <c r="D451" s="5"/>
      <c r="F451" s="5"/>
    </row>
    <row r="452" spans="1:6" ht="51.95" customHeight="1" x14ac:dyDescent="0.25">
      <c r="A452" s="462">
        <v>3861</v>
      </c>
      <c r="B452" s="3"/>
      <c r="C452" s="5"/>
      <c r="D452" s="5"/>
      <c r="F452" s="5"/>
    </row>
    <row r="453" spans="1:6" ht="51.95" customHeight="1" x14ac:dyDescent="0.25">
      <c r="A453" s="463">
        <v>3862</v>
      </c>
      <c r="B453" s="4"/>
      <c r="C453" s="5"/>
      <c r="D453" s="5"/>
      <c r="F453" s="5"/>
    </row>
    <row r="454" spans="1:6" ht="51.95" customHeight="1" x14ac:dyDescent="0.25">
      <c r="A454" s="464">
        <v>3863</v>
      </c>
      <c r="B454" s="4"/>
      <c r="C454" s="5"/>
      <c r="D454" s="5"/>
      <c r="F454" s="5"/>
    </row>
    <row r="455" spans="1:6" ht="51.95" customHeight="1" x14ac:dyDescent="0.25">
      <c r="A455" s="465">
        <v>3864</v>
      </c>
      <c r="B455" s="3"/>
      <c r="C455" s="5"/>
      <c r="D455" s="5"/>
      <c r="F455" s="5"/>
    </row>
    <row r="456" spans="1:6" ht="51.95" customHeight="1" x14ac:dyDescent="0.25">
      <c r="A456" s="466">
        <v>3865</v>
      </c>
      <c r="B456" s="3"/>
      <c r="C456" s="5"/>
      <c r="D456" s="5"/>
      <c r="F456" s="5"/>
    </row>
    <row r="457" spans="1:6" ht="51.95" customHeight="1" x14ac:dyDescent="0.25">
      <c r="A457" s="467">
        <v>3866</v>
      </c>
      <c r="B457" s="3"/>
      <c r="C457" s="5"/>
      <c r="D457" s="5"/>
      <c r="F457" s="5"/>
    </row>
    <row r="458" spans="1:6" ht="51.95" customHeight="1" x14ac:dyDescent="0.25">
      <c r="A458" s="468"/>
      <c r="B458" s="2"/>
      <c r="C458" s="5"/>
      <c r="D458" s="5"/>
      <c r="F458" s="5"/>
    </row>
    <row r="459" spans="1:6" ht="51.95" customHeight="1" x14ac:dyDescent="0.25">
      <c r="A459" s="468"/>
      <c r="B459" s="2"/>
      <c r="C459" s="5"/>
      <c r="D459" s="5"/>
      <c r="F459" s="5"/>
    </row>
    <row r="460" spans="1:6" ht="51.95" customHeight="1" x14ac:dyDescent="0.25">
      <c r="A460" s="469"/>
      <c r="B460" s="2"/>
      <c r="C460" s="5"/>
      <c r="D460" s="5"/>
      <c r="F460" s="5"/>
    </row>
    <row r="461" spans="1:6" ht="51.95" customHeight="1" x14ac:dyDescent="0.25">
      <c r="A461" s="468"/>
      <c r="B461" s="2"/>
      <c r="C461" s="5"/>
      <c r="D461" s="5"/>
      <c r="F461" s="5"/>
    </row>
    <row r="462" spans="1:6" ht="51.95" customHeight="1" x14ac:dyDescent="0.25">
      <c r="A462" s="468"/>
      <c r="B462" s="2"/>
      <c r="C462" s="5"/>
      <c r="D462" s="5"/>
      <c r="F462" s="5"/>
    </row>
    <row r="463" spans="1:6" ht="51.95" customHeight="1" x14ac:dyDescent="0.25">
      <c r="C463" s="5"/>
      <c r="D463" s="5"/>
    </row>
  </sheetData>
  <pageMargins left="0.36" right="0.24" top="0.41" bottom="0.36" header="0.3" footer="0.2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1</xdr:col>
                    <xdr:colOff>171450</xdr:colOff>
                    <xdr:row>9</xdr:row>
                    <xdr:rowOff>304800</xdr:rowOff>
                  </from>
                  <to>
                    <xdr:col>7</xdr:col>
                    <xdr:colOff>523875</xdr:colOff>
                    <xdr:row>9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LoadUserForm">
                <anchor moveWithCells="1">
                  <from>
                    <xdr:col>1</xdr:col>
                    <xdr:colOff>171450</xdr:colOff>
                    <xdr:row>12</xdr:row>
                    <xdr:rowOff>190500</xdr:rowOff>
                  </from>
                  <to>
                    <xdr:col>7</xdr:col>
                    <xdr:colOff>523875</xdr:colOff>
                    <xdr:row>12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DMC</vt:lpstr>
      <vt:lpstr>DMC!Zone_d_impression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Jean-Paul Grumel</cp:lastModifiedBy>
  <dcterms:created xsi:type="dcterms:W3CDTF">2022-02-02T10:29:52Z</dcterms:created>
  <dcterms:modified xsi:type="dcterms:W3CDTF">2022-02-05T16:45:33Z</dcterms:modified>
</cp:coreProperties>
</file>