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cer\Documents\"/>
    </mc:Choice>
  </mc:AlternateContent>
  <bookViews>
    <workbookView xWindow="0" yWindow="0" windowWidth="19410" windowHeight="118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3" i="1"/>
  <c r="H1" i="1"/>
  <c r="E2" i="1"/>
  <c r="E3" i="1"/>
  <c r="E1" i="1"/>
</calcChain>
</file>

<file path=xl/sharedStrings.xml><?xml version="1.0" encoding="utf-8"?>
<sst xmlns="http://schemas.openxmlformats.org/spreadsheetml/2006/main" count="3" uniqueCount="3">
  <si>
    <t>BSN</t>
  </si>
  <si>
    <t>HMR</t>
  </si>
  <si>
    <t>VMX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</si>
</sst>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Feuil1!$A$1:$A$3</c:f>
              <c:strCache>
                <c:ptCount val="3"/>
                <c:pt idx="0">
                  <c:v>BSN</c:v>
                </c:pt>
                <c:pt idx="1">
                  <c:v>HMR</c:v>
                </c:pt>
                <c:pt idx="2">
                  <c:v>VMX</c:v>
                </c:pt>
              </c:strCache>
            </c:strRef>
          </c:cat>
          <c:val>
            <c:numRef>
              <c:f>Feuil1!$B$1:$B$3</c:f>
              <c:numCache>
                <c:formatCode>h:mm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422-4309-B90C-7C76863EC067}"/>
            </c:ext>
          </c:extLst>
        </c:ser>
        <c:ser>
          <c:idx val="1"/>
          <c:order val="1"/>
          <c:spPr>
            <a:noFill/>
            <a:ln>
              <a:noFill/>
            </a:ln>
            <a:effectLst/>
          </c:spPr>
          <c:invertIfNegative val="0"/>
          <c:cat>
            <c:strRef>
              <c:f>Feuil1!$A$1:$A$3</c:f>
              <c:strCache>
                <c:ptCount val="3"/>
                <c:pt idx="0">
                  <c:v>BSN</c:v>
                </c:pt>
                <c:pt idx="1">
                  <c:v>HMR</c:v>
                </c:pt>
                <c:pt idx="2">
                  <c:v>VMX</c:v>
                </c:pt>
              </c:strCache>
            </c:strRef>
          </c:cat>
          <c:val>
            <c:numRef>
              <c:f>Feuil1!$C$1:$C$3</c:f>
              <c:numCache>
                <c:formatCode>h:mm;@</c:formatCode>
                <c:ptCount val="3"/>
                <c:pt idx="0">
                  <c:v>0.39583333333333331</c:v>
                </c:pt>
                <c:pt idx="1">
                  <c:v>0.42708333333333331</c:v>
                </c:pt>
                <c:pt idx="2">
                  <c:v>0.66666666666666663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422-4309-B90C-7C76863EC067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Feuil1!$A$1:$A$3</c:f>
              <c:strCache>
                <c:ptCount val="3"/>
                <c:pt idx="0">
                  <c:v>BSN</c:v>
                </c:pt>
                <c:pt idx="1">
                  <c:v>HMR</c:v>
                </c:pt>
                <c:pt idx="2">
                  <c:v>VMX</c:v>
                </c:pt>
              </c:strCache>
            </c:strRef>
          </c:cat>
          <c:val>
            <c:numRef>
              <c:f>Feuil1!$E$1:$E$3</c:f>
              <c:numCache>
                <c:formatCode>h:mm;@</c:formatCode>
                <c:ptCount val="3"/>
                <c:pt idx="0">
                  <c:v>6.25E-2</c:v>
                </c:pt>
                <c:pt idx="1">
                  <c:v>4.1666666666666685E-2</c:v>
                </c:pt>
                <c:pt idx="2">
                  <c:v>4.1666666666666741E-2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422-4309-B90C-7C76863EC0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117965264"/>
        <c:axId val="2117973168"/>
      </c:barChart>
      <c:catAx>
        <c:axId val="211796526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7973168"/>
        <c:crosses val="autoZero"/>
        <c:auto val="1"/>
        <c:lblAlgn val="ctr"/>
        <c:lblOffset val="100"/>
        <c:noMultiLvlLbl val="0"/>
      </c:catAx>
      <c:valAx>
        <c:axId val="2117973168"/>
        <c:scaling>
          <c:orientation val="minMax"/>
          <c:max val="0.84000000000000008"/>
          <c:min val="0.2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7965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657225</xdr:colOff>
      <xdr:row>12</xdr:row>
      <xdr:rowOff>161925</xdr:rowOff>
    </xdr:from>
    <xdr:to>
      <xdr:col>19</xdr:col>
      <xdr:colOff>104775</xdr:colOff>
      <xdr:row>29</xdr:row>
      <xdr:rowOff>123825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"/>
  <sheetViews>
    <sheetView tabSelected="1" workbookViewId="0">
      <selection activeCell="D2" sqref="D2"/>
    </sheetView>
  </sheetViews>
  <sheetFormatPr baseColWidth="10" defaultRowHeight="15" x14ac:dyDescent="0.25"/>
  <sheetData>
    <row r="1" spans="1:17" x14ac:dyDescent="0.25">
      <c r="A1" t="s">
        <v>0</v>
      </c>
      <c r="B1" s="1">
        <v>0</v>
      </c>
      <c r="C1" s="2">
        <v>0.39583333333333331</v>
      </c>
      <c r="D1" s="2">
        <v>0.45833333333333331</v>
      </c>
      <c r="E1" s="2">
        <f>D1-C1</f>
        <v>6.25E-2</v>
      </c>
      <c r="F1" s="2">
        <v>0.625</v>
      </c>
      <c r="G1" s="1">
        <v>0.65277777777777779</v>
      </c>
      <c r="H1" s="1">
        <f>G1-F1</f>
        <v>2.777777777777779E-2</v>
      </c>
    </row>
    <row r="2" spans="1:17" x14ac:dyDescent="0.25">
      <c r="A2" t="s">
        <v>1</v>
      </c>
      <c r="B2" s="1">
        <v>0</v>
      </c>
      <c r="C2" s="2">
        <v>0.42708333333333331</v>
      </c>
      <c r="D2" s="2">
        <v>0.46875</v>
      </c>
      <c r="E2" s="2">
        <f t="shared" ref="E2:E3" si="0">D2-C2</f>
        <v>4.1666666666666685E-2</v>
      </c>
      <c r="F2" s="2">
        <v>0.55208333333333337</v>
      </c>
      <c r="G2" s="1">
        <v>0.60069444444444442</v>
      </c>
      <c r="H2" s="1">
        <f t="shared" ref="H2:H3" si="1">G2-F2</f>
        <v>4.8611111111111049E-2</v>
      </c>
      <c r="P2" s="1">
        <v>0.27083333333333331</v>
      </c>
      <c r="Q2" s="1">
        <v>0.85416666666666663</v>
      </c>
    </row>
    <row r="3" spans="1:17" x14ac:dyDescent="0.25">
      <c r="A3" t="s">
        <v>2</v>
      </c>
      <c r="B3" s="1">
        <v>0</v>
      </c>
      <c r="C3" s="2">
        <v>0.66666666666666663</v>
      </c>
      <c r="D3" s="2">
        <v>0.70833333333333337</v>
      </c>
      <c r="E3" s="2">
        <f t="shared" si="0"/>
        <v>4.1666666666666741E-2</v>
      </c>
      <c r="F3" s="2"/>
      <c r="H3" s="1">
        <f t="shared" si="1"/>
        <v>0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ccer</dc:creator>
  <cp:lastModifiedBy>ccer</cp:lastModifiedBy>
  <dcterms:created xsi:type="dcterms:W3CDTF">2021-02-25T14:09:02Z</dcterms:created>
  <dcterms:modified xsi:type="dcterms:W3CDTF">2021-02-26T08:43:01Z</dcterms:modified>
</cp:coreProperties>
</file>