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hris\Documents\"/>
    </mc:Choice>
  </mc:AlternateContent>
  <xr:revisionPtr revIDLastSave="0" documentId="8_{8F3D8FD2-47BE-45FE-8CB7-15A496D9BE70}" xr6:coauthVersionLast="47" xr6:coauthVersionMax="47" xr10:uidLastSave="{00000000-0000-0000-0000-000000000000}"/>
  <bookViews>
    <workbookView xWindow="-120" yWindow="-120" windowWidth="29040" windowHeight="15720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<sst xmlns="http://schemas.openxmlformats.org/spreadsheetml/2006/main" count="23" uniqueCount="22">
  <si>
    <t>point de livraison</t>
  </si>
  <si>
    <t>adresse</t>
  </si>
  <si>
    <t>mono/tri</t>
  </si>
  <si>
    <t>puissance</t>
  </si>
  <si>
    <t>date relevé</t>
  </si>
  <si>
    <t>HP</t>
  </si>
  <si>
    <t>HC</t>
  </si>
  <si>
    <t>total conso relevé</t>
  </si>
  <si>
    <t>prix HP</t>
  </si>
  <si>
    <t>prix HC</t>
  </si>
  <si>
    <t>total prix releve</t>
  </si>
  <si>
    <t>commentaires</t>
  </si>
  <si>
    <t>liste point de livraison</t>
  </si>
  <si>
    <t>PDL</t>
  </si>
  <si>
    <t>ADRESSE</t>
  </si>
  <si>
    <t>POMPOM</t>
  </si>
  <si>
    <t>TATATA</t>
  </si>
  <si>
    <t>TOTNTON</t>
  </si>
  <si>
    <t>MONOPHASE</t>
  </si>
  <si>
    <t>TRIPHASE</t>
  </si>
  <si>
    <t>MONO/TRI</t>
  </si>
  <si>
    <t>PIUSSANCE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</si>
</sst>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dimension ref="A1:Z6"/>
  <sheetViews>
    <sheetView tabSelected="1" workbookViewId="0">
      <selection activeCell="B33" sqref="B33"/>
    </sheetView>
  </sheetViews>
  <sheetFormatPr baseColWidth="10" defaultRowHeight="15" x14ac:dyDescent="0.25"/>
  <cols>
    <col min="1" max="1" width="34.5703125" customWidth="1"/>
    <col min="2" max="2" width="69" customWidth="1"/>
    <col min="3" max="3" width="11.7109375" customWidth="1"/>
    <col min="5" max="5" width="11.5703125" customWidth="1"/>
    <col min="12" max="12" width="56.85546875" customWidth="1"/>
  </cols>
  <sheetData>
    <row r="1" spans="1:26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26" x14ac:dyDescent="0.25">
      <c r="A2">
        <v>1525</v>
      </c>
      <c r="Z2" t="s">
        <v>12</v>
      </c>
    </row>
    <row r="3" spans="1:26" x14ac:dyDescent="0.25">
      <c r="Z3">
        <v>1525</v>
      </c>
    </row>
    <row r="4" spans="1:26" x14ac:dyDescent="0.25">
      <c r="Z4">
        <v>1526</v>
      </c>
    </row>
    <row r="5" spans="1:26" x14ac:dyDescent="0.25">
      <c r="Z5">
        <v>1527</v>
      </c>
    </row>
    <row r="6" spans="1:26" x14ac:dyDescent="0.25">
      <c r="Z6">
        <v>1528</v>
      </c>
    </row>
  </sheetData>
  <dataValidations count="1">
    <dataValidation type="list" allowBlank="1" showInputMessage="1" showErrorMessage="1" errorTitle="Erreur de saisie" promptTitle="choix du point de livraison" sqref="A2" xr:uid="{067FDC95-5B78-432A-AD87-350D43625E8C}">
      <formula1>$Z$3:$Z$6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561D8F-BF16-45A1-A71E-058CA3ABD9D1}">
          <x14:formula1>
            <xm:f>CODE!$B$2:$B$4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dimension ref="A1:D4"/>
  <sheetViews>
    <sheetView workbookViewId="0">
      <selection activeCell="D4" sqref="D4"/>
    </sheetView>
  </sheetViews>
  <sheetFormatPr baseColWidth="10" defaultRowHeight="15" x14ac:dyDescent="0.25"/>
  <cols>
    <col min="2" max="2" width="79.7109375" customWidth="1"/>
  </cols>
  <sheetData>
    <row r="1" spans="1:4" x14ac:dyDescent="0.25">
      <c r="A1" t="s">
        <v>13</v>
      </c>
      <c r="B1" t="s">
        <v>14</v>
      </c>
      <c r="C1" t="s">
        <v>20</v>
      </c>
      <c r="D1" t="s">
        <v>21</v>
      </c>
    </row>
    <row r="2" spans="1:4" x14ac:dyDescent="0.25">
      <c r="A2">
        <v>1525</v>
      </c>
      <c r="B2" t="s">
        <v>15</v>
      </c>
      <c r="C2" t="s">
        <v>18</v>
      </c>
      <c r="D2">
        <v>32</v>
      </c>
    </row>
    <row r="3" spans="1:4" x14ac:dyDescent="0.25">
      <c r="A3">
        <v>1526</v>
      </c>
      <c r="B3" t="s">
        <v>16</v>
      </c>
      <c r="C3" t="s">
        <v>19</v>
      </c>
      <c r="D3">
        <v>64</v>
      </c>
    </row>
    <row r="4" spans="1:4" x14ac:dyDescent="0.25">
      <c r="A4">
        <v>1527</v>
      </c>
      <c r="B4" t="s">
        <v>17</v>
      </c>
      <c r="C4" t="s">
        <v>18</v>
      </c>
      <c r="D4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Christian PAGNOT</cp:lastModifiedBy>
  <dcterms:created xsi:type="dcterms:W3CDTF">2026-05-14T09:52:58Z</dcterms:created>
  <dcterms:modified xsi:type="dcterms:W3CDTF">2026-05-14T14:39:33Z</dcterms:modified>
</cp:coreProperties>
</file>