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<sst xmlns="http://schemas.openxmlformats.org/spreadsheetml/2006/main" count="7" uniqueCount="7">
  <si>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Nbr de projet soumis à MATWIN</t>
  </si>
  <si>
    <t xml:space="preserve">Nbre de projets non soumis à MATWIN </t>
  </si>
  <si>
    <t>Envisage de faire MATWIN</t>
  </si>
  <si>
    <t>N'envisage pas de faire matwin</t>
  </si>
  <si>
    <t xml:space="preserve">Comment retirer la partie en bleu foncée à 25 ? </t>
  </si>
  <si>
    <t xml:space="preserve">Comment faire en sorte que le secteur de secteur parte à partir de la portion en orange à 26 ? </t>
  </si>
  <si>
    <t xml:space="preserve">Merci de de votre aide!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</si>
</sst>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2" borderId="0" xfId="1"/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ofPieChart>
        <c:ofPieType val="pie"/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layout>
                <c:manualLayout>
                  <c:x val="5.6217449258633265E-4"/>
                  <c:y val="-4.4077134986225897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2.8577867557131275E-2"/>
                  <c:y val="4.700433107018644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7.4429786590812272E-2"/>
                  <c:y val="-5.435023101451161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9.5009413090379372E-2"/>
                  <c:y val="-5.1423324150596875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Nbre de projets non soumis à MATWIN </a:t>
                    </a:r>
                    <a:r>
                      <a:rPr lang="en-US" baseline="0"/>
                      <a:t>; </a:t>
                    </a:r>
                    <a:fld id="{CA77FAAC-4D31-4815-B7BF-A18F12F63EE5}" type="VALUE">
                      <a:rPr lang="en-US" baseline="0"/>
                      <a:pPr/>
                      <a:t>[VALEUR]</a:t>
                    </a:fld>
                    <a:r>
                      <a:rPr lang="en-US" baseline="0"/>
                      <a:t>; </a:t>
                    </a:r>
                    <a:fld id="{CAACCE31-AD5E-4C8A-A9A7-A7542EBF721F}" type="PERCENTAGE">
                      <a:rPr lang="en-US" baseline="0"/>
                      <a:pPr/>
                      <a:t>[POURCENTAGE]</a:t>
                    </a:fld>
                    <a:endParaRPr lang="en-US" baseline="0"/>
                  </a:p>
                </c:rich>
              </c:tx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Feuil1!$E$8:$E$10</c:f>
              <c:strCache>
                <c:ptCount val="3"/>
                <c:pt idx="0">
                  <c:v>Nbr de projet soumis à MATWIN</c:v>
                </c:pt>
                <c:pt idx="1">
                  <c:v>Envisage de faire MATWIN</c:v>
                </c:pt>
                <c:pt idx="2">
                  <c:v>N'envisage pas de faire matwin</c:v>
                </c:pt>
              </c:strCache>
            </c:strRef>
          </c:cat>
          <c:val>
            <c:numRef>
              <c:f>Feuil1!$F$8:$F$10</c:f>
              <c:numCache>
                <c:formatCode>General</c:formatCode>
                <c:ptCount val="3"/>
                <c:pt idx="0">
                  <c:v>5</c:v>
                </c:pt>
                <c:pt idx="1">
                  <c:v>21</c:v>
                </c:pt>
                <c:pt idx="2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37-47B7-8568-9B2E3292950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gapWidth val="100"/>
        <c:splitType val="cust"/>
        <c:custSplit>
          <c:secondPiePt val="1"/>
          <c:secondPiePt val="2"/>
        </c:custSplit>
        <c:secondPieSize val="75"/>
        <c:serLines>
          <c:spPr>
            <a:ln w="9525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466726</xdr:colOff>
      <xdr:row>11</xdr:row>
      <xdr:rowOff>66675</xdr:rowOff>
    </xdr:from>
    <xdr:to>
      <xdr:col>10</xdr:col>
      <xdr:colOff>1314451</xdr:colOff>
      <xdr:row>29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10"/>
  <sheetViews>
    <sheetView tabSelected="1" workbookViewId="0">
      <selection activeCell="K28" sqref="K28"/>
    </sheetView>
  </sheetViews>
  <sheetFormatPr baseColWidth="10" defaultRowHeight="15" x14ac:dyDescent="0.25"/>
  <cols>
    <col min="1" max="1" width="26.28515625" customWidth="1"/>
    <col min="5" max="5" width="27.85546875" customWidth="1"/>
    <col min="11" max="11" width="84.5703125" customWidth="1"/>
  </cols>
  <sheetData>
    <row r="3" spans="1:11" ht="30" x14ac:dyDescent="0.25">
      <c r="A3" s="1" t="s">
        <v>1</v>
      </c>
      <c r="B3" s="2">
        <v>26</v>
      </c>
    </row>
    <row r="8" spans="1:11" ht="30" x14ac:dyDescent="0.25">
      <c r="E8" s="1" t="s">
        <v>0</v>
      </c>
      <c r="F8" s="2">
        <v>5</v>
      </c>
      <c r="K8" s="3" t="s">
        <v>4</v>
      </c>
    </row>
    <row r="9" spans="1:11" x14ac:dyDescent="0.25">
      <c r="E9" s="1" t="s">
        <v>2</v>
      </c>
      <c r="F9" s="2">
        <v>21</v>
      </c>
      <c r="K9" s="3" t="s">
        <v>5</v>
      </c>
    </row>
    <row r="10" spans="1:11" ht="30" x14ac:dyDescent="0.25">
      <c r="E10" s="1" t="s">
        <v>3</v>
      </c>
      <c r="F10" s="2">
        <v>5</v>
      </c>
      <c r="K10" s="3" t="s">
        <v>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T-CANC-03$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 SATTA</dc:creator>
  <cp:lastModifiedBy>asus</cp:lastModifiedBy>
  <dcterms:created xsi:type="dcterms:W3CDTF">2018-05-29T13:04:02Z</dcterms:created>
  <dcterms:modified xsi:type="dcterms:W3CDTF">2018-05-30T07:35:34Z</dcterms:modified>
</cp:coreProperties>
</file>