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1" i="1"/>
  <c r="E2" i="1"/>
  <c r="E3" i="1"/>
  <c r="E1" i="1"/>
  <c r="D1" i="1"/>
  <c r="D3" i="1"/>
  <c r="D2" i="1"/>
</calcChain>
</file>

<file path=xl/sharedStrings.xml><?xml version="1.0" encoding="utf-8"?>
<sst xmlns="http://schemas.openxmlformats.org/spreadsheetml/2006/main" count="13" uniqueCount="7">
  <si>
    <t>pomme</t>
  </si>
  <si>
    <t>poire</t>
  </si>
  <si>
    <t>melon</t>
  </si>
  <si>
    <t xml:space="preserve">je souhaite que : </t>
  </si>
  <si>
    <t>toutes les valeurs "pomme" passent en D</t>
  </si>
  <si>
    <t>toutes les valeurs "melon" passent en E</t>
  </si>
  <si>
    <t>toutes les valeurs "poire" passent en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</si>
</sst>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I14" sqref="I14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s="1" t="str">
        <f>IF(OR(A1="pomme",B1="pomme",C1="pomme"),"pomme","")</f>
        <v>pomme</v>
      </c>
      <c r="E1" s="1" t="str">
        <f>IF(OR(A1="melon",B1="melon",C1="melon"),"melon","")</f>
        <v>melon</v>
      </c>
      <c r="F1" s="1" t="str">
        <f>IF(OR(A1="poire",B1="poire",C1="poire"),"poire","")</f>
        <v>poire</v>
      </c>
    </row>
    <row r="2" spans="1:6" x14ac:dyDescent="0.25">
      <c r="A2" t="s">
        <v>2</v>
      </c>
      <c r="B2" t="s">
        <v>0</v>
      </c>
      <c r="C2" t="s">
        <v>1</v>
      </c>
      <c r="D2" s="1" t="str">
        <f>IF(OR(A2="pomme",B2="pomme",C2="pomme"),"pomme","")</f>
        <v>pomme</v>
      </c>
      <c r="E2" s="1" t="str">
        <f>IF(OR(A2="melon",B2="melon",C2="melon"),"melon","")</f>
        <v>melon</v>
      </c>
      <c r="F2" s="1" t="str">
        <f t="shared" ref="F2:F3" si="0">IF(OR(A2="poire",B2="poire",C2="poire"),"poire","")</f>
        <v>poire</v>
      </c>
    </row>
    <row r="3" spans="1:6" x14ac:dyDescent="0.25">
      <c r="A3" t="s">
        <v>1</v>
      </c>
      <c r="B3" t="s">
        <v>2</v>
      </c>
      <c r="C3" t="s">
        <v>0</v>
      </c>
      <c r="D3" s="1" t="str">
        <f>IF(OR(A3="pomme",B3="pomme",C3="pomme"),"pomme","")</f>
        <v>pomme</v>
      </c>
      <c r="E3" s="1" t="str">
        <f t="shared" ref="E2:E3" si="1">IF(OR(A3="melon",B3="melon",C3="melon"),"melon","")</f>
        <v>melon</v>
      </c>
      <c r="F3" s="1" t="str">
        <f t="shared" si="0"/>
        <v>poire</v>
      </c>
    </row>
    <row r="14" spans="1:6" x14ac:dyDescent="0.25">
      <c r="E14" t="s">
        <v>3</v>
      </c>
    </row>
    <row r="15" spans="1:6" x14ac:dyDescent="0.25">
      <c r="E15" t="s">
        <v>4</v>
      </c>
    </row>
    <row r="16" spans="1:6" x14ac:dyDescent="0.25">
      <c r="E16" t="s">
        <v>5</v>
      </c>
    </row>
    <row r="17" spans="5:5" x14ac:dyDescent="0.25">
      <c r="E1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asus</cp:lastModifiedBy>
  <dcterms:created xsi:type="dcterms:W3CDTF">2018-05-31T12:26:02Z</dcterms:created>
  <dcterms:modified xsi:type="dcterms:W3CDTF">2018-05-31T12:54:52Z</dcterms:modified>
</cp:coreProperties>
</file>