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definedNames>
    <definedName name="_xlnm._FilterDatabase" localSheetId="0" hidden="1">Feuil1!$A$1:$B$1</definedName>
  </definedNames>
  <calcPr calcId="152511"/>
</workbook>
</file>

<file path=xl/calcChain.xml><?xml version="1.0" encoding="utf-8"?>
<calcChain xmlns="http://schemas.openxmlformats.org/spreadsheetml/2006/main">
  <c r="A164" i="1" l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" i="1"/>
</calcChain>
</file>

<file path=xl/sharedStrings.xml><?xml version="1.0" encoding="utf-8"?>
<sst xmlns="http://schemas.openxmlformats.org/spreadsheetml/2006/main" count="1154" uniqueCount="1154">
  <si>
    <t>PK605</t>
  </si>
  <si>
    <t>TM050</t>
  </si>
  <si>
    <t>HO579</t>
  </si>
  <si>
    <t>HO602</t>
  </si>
  <si>
    <t>GO882</t>
  </si>
  <si>
    <t>GO885</t>
  </si>
  <si>
    <t>GO944</t>
  </si>
  <si>
    <t>GO888</t>
  </si>
  <si>
    <t>KS181</t>
  </si>
  <si>
    <t>KS204</t>
  </si>
  <si>
    <t>LLD009</t>
  </si>
  <si>
    <t>HA071</t>
  </si>
  <si>
    <t>VO565</t>
  </si>
  <si>
    <t>VO563</t>
  </si>
  <si>
    <t>VO567</t>
  </si>
  <si>
    <t>TM049</t>
  </si>
  <si>
    <t>PK603</t>
  </si>
  <si>
    <t>GO943</t>
  </si>
  <si>
    <t>GO945</t>
  </si>
  <si>
    <t>GO920</t>
  </si>
  <si>
    <t>GO919</t>
  </si>
  <si>
    <t>GO890</t>
  </si>
  <si>
    <t>GO900</t>
  </si>
  <si>
    <t>GO905</t>
  </si>
  <si>
    <t>GO898</t>
  </si>
  <si>
    <t>MH022</t>
  </si>
  <si>
    <t>VBF095</t>
  </si>
  <si>
    <t>VBF096</t>
  </si>
  <si>
    <t>MH016</t>
  </si>
  <si>
    <t>MH013</t>
  </si>
  <si>
    <t>VBF097</t>
  </si>
  <si>
    <t>PG230</t>
  </si>
  <si>
    <t>PG231</t>
  </si>
  <si>
    <t>PG193</t>
  </si>
  <si>
    <t>TH029</t>
  </si>
  <si>
    <t>MH030</t>
  </si>
  <si>
    <t>MH031</t>
  </si>
  <si>
    <t>VV580</t>
  </si>
  <si>
    <t>GT013</t>
  </si>
  <si>
    <t>AL025</t>
  </si>
  <si>
    <t>AL026</t>
  </si>
  <si>
    <t>IP036</t>
  </si>
  <si>
    <t>IP032</t>
  </si>
  <si>
    <t>IP034</t>
  </si>
  <si>
    <t>IP033</t>
  </si>
  <si>
    <t>HO591</t>
  </si>
  <si>
    <t>KS197</t>
  </si>
  <si>
    <t>KS201</t>
  </si>
  <si>
    <t>AGL095</t>
  </si>
  <si>
    <t>AGL094</t>
  </si>
  <si>
    <t>CM035</t>
  </si>
  <si>
    <t>CM036</t>
  </si>
  <si>
    <t>CM037</t>
  </si>
  <si>
    <t>CM054</t>
  </si>
  <si>
    <t>HA083</t>
  </si>
  <si>
    <t>HA067</t>
  </si>
  <si>
    <t>HA066</t>
  </si>
  <si>
    <t>MR503</t>
  </si>
  <si>
    <t>MR517</t>
  </si>
  <si>
    <t>VO566</t>
  </si>
  <si>
    <t>VO564</t>
  </si>
  <si>
    <t>VO583</t>
  </si>
  <si>
    <t>VO582</t>
  </si>
  <si>
    <t>HO592</t>
  </si>
  <si>
    <t>GO930</t>
  </si>
  <si>
    <t>TM054</t>
  </si>
  <si>
    <t>TM019</t>
  </si>
  <si>
    <t>TM060</t>
  </si>
  <si>
    <t>TM053</t>
  </si>
  <si>
    <t>TM047</t>
  </si>
  <si>
    <t>TM061</t>
  </si>
  <si>
    <t>TM045</t>
  </si>
  <si>
    <t>TM075</t>
  </si>
  <si>
    <t>TM036</t>
  </si>
  <si>
    <t>TM044</t>
  </si>
  <si>
    <t>MR510</t>
  </si>
  <si>
    <t>CM050</t>
  </si>
  <si>
    <t>CM049</t>
  </si>
  <si>
    <t>JJ209</t>
  </si>
  <si>
    <t>CW146</t>
  </si>
  <si>
    <t>TH027</t>
  </si>
  <si>
    <t>CN148</t>
  </si>
  <si>
    <t>CN044</t>
  </si>
  <si>
    <t>CM051</t>
  </si>
  <si>
    <t>GO915</t>
  </si>
  <si>
    <t>GO903</t>
  </si>
  <si>
    <t>IP035</t>
  </si>
  <si>
    <t>KS188</t>
  </si>
  <si>
    <t>KS189</t>
  </si>
  <si>
    <t>KS193</t>
  </si>
  <si>
    <t>IP039</t>
  </si>
  <si>
    <t>LC251</t>
  </si>
  <si>
    <t>LJ048</t>
  </si>
  <si>
    <t>TM017</t>
  </si>
  <si>
    <t>PJ165</t>
  </si>
  <si>
    <t>PJ168</t>
  </si>
  <si>
    <t>PJ175</t>
  </si>
  <si>
    <t>PJ177</t>
  </si>
  <si>
    <t>PJ166</t>
  </si>
  <si>
    <t>PJ187</t>
  </si>
  <si>
    <t>PJ207</t>
  </si>
  <si>
    <t>PJ197</t>
  </si>
  <si>
    <t>PJ204</t>
  </si>
  <si>
    <t>PJ205</t>
  </si>
  <si>
    <t>PJ167</t>
  </si>
  <si>
    <t>PJ186</t>
  </si>
  <si>
    <t>PJ210</t>
  </si>
  <si>
    <t>PJ208</t>
  </si>
  <si>
    <t>PJ191</t>
  </si>
  <si>
    <t>PJ189</t>
  </si>
  <si>
    <t>PJ193</t>
  </si>
  <si>
    <t>PJ213</t>
  </si>
  <si>
    <t>PJ200</t>
  </si>
  <si>
    <t>PJ211</t>
  </si>
  <si>
    <t>PJ181</t>
  </si>
  <si>
    <t>PJ184</t>
  </si>
  <si>
    <t>PJ185</t>
  </si>
  <si>
    <t>PJ199</t>
  </si>
  <si>
    <t>PJ198</t>
  </si>
  <si>
    <t>PJ203</t>
  </si>
  <si>
    <t>PJ212</t>
  </si>
  <si>
    <t>PJ170</t>
  </si>
  <si>
    <t>PJ183</t>
  </si>
  <si>
    <t>PJ182</t>
  </si>
  <si>
    <t>PJ176</t>
  </si>
  <si>
    <t>PJ171</t>
  </si>
  <si>
    <t>PJ180</t>
  </si>
  <si>
    <t>PJ196</t>
  </si>
  <si>
    <t>PJ202</t>
  </si>
  <si>
    <t>PJ201</t>
  </si>
  <si>
    <t>GT003</t>
  </si>
  <si>
    <t>GT001</t>
  </si>
  <si>
    <t>GT012</t>
  </si>
  <si>
    <t>SC871</t>
  </si>
  <si>
    <t>CW159</t>
  </si>
  <si>
    <t>CW136</t>
  </si>
  <si>
    <t>CW158</t>
  </si>
  <si>
    <t>CW156</t>
  </si>
  <si>
    <t>CW157</t>
  </si>
  <si>
    <t>CW155</t>
  </si>
  <si>
    <t>GU378</t>
  </si>
  <si>
    <t>GU382</t>
  </si>
  <si>
    <t>GU385</t>
  </si>
  <si>
    <t>GU383</t>
  </si>
  <si>
    <t>ARA069</t>
  </si>
  <si>
    <t>ARA095</t>
  </si>
  <si>
    <t>VV576</t>
  </si>
  <si>
    <t>VBF103</t>
  </si>
  <si>
    <t>VBF104</t>
  </si>
  <si>
    <t>VBF106</t>
  </si>
  <si>
    <t>VBF107</t>
  </si>
  <si>
    <t>VBF108</t>
  </si>
  <si>
    <t>LC258</t>
  </si>
  <si>
    <t>LC257</t>
  </si>
  <si>
    <t>BF001</t>
  </si>
  <si>
    <t>BF005</t>
  </si>
  <si>
    <t>BF004</t>
  </si>
  <si>
    <t>PJ192</t>
  </si>
  <si>
    <t>PJ178</t>
  </si>
  <si>
    <t>TM030</t>
  </si>
  <si>
    <t>TM029</t>
  </si>
  <si>
    <t>CM046</t>
  </si>
  <si>
    <t>CM047</t>
  </si>
  <si>
    <t>33851-0000.jpg</t>
  </si>
  <si>
    <t>33851-0001.jpg</t>
  </si>
  <si>
    <t>33851-0002.jpg</t>
  </si>
  <si>
    <t>33851-0003.jpg</t>
  </si>
  <si>
    <t>33851-0004.jpg</t>
  </si>
  <si>
    <t>33851-0005.jpg</t>
  </si>
  <si>
    <t>33888-0000.jpg</t>
  </si>
  <si>
    <t>33888-0001.jpg</t>
  </si>
  <si>
    <t>33888-0002.jpg</t>
  </si>
  <si>
    <t>33888-0003.jpg</t>
  </si>
  <si>
    <t>33888-0004.jpg</t>
  </si>
  <si>
    <t>33888-0005.jpg</t>
  </si>
  <si>
    <t>33889-0000.jpg</t>
  </si>
  <si>
    <t>33889-0001.jpg</t>
  </si>
  <si>
    <t>33889-0002.jpg</t>
  </si>
  <si>
    <t>33889-0003.jpg</t>
  </si>
  <si>
    <t>33889-0004.jpg</t>
  </si>
  <si>
    <t>33889-0005.jpg</t>
  </si>
  <si>
    <t>33911-0000.jpg</t>
  </si>
  <si>
    <t>33911-0001.jpg</t>
  </si>
  <si>
    <t>33911-0002.jpg</t>
  </si>
  <si>
    <t>33911-0003.jpg</t>
  </si>
  <si>
    <t>33911-0004.jpg</t>
  </si>
  <si>
    <t>33911-0005.jpg</t>
  </si>
  <si>
    <t>33912-0000.jpg</t>
  </si>
  <si>
    <t>33912-0001.jpg</t>
  </si>
  <si>
    <t>33912-0002.jpg</t>
  </si>
  <si>
    <t>33912-0003.jpg</t>
  </si>
  <si>
    <t>33912-0004.jpg</t>
  </si>
  <si>
    <t>33912-0005.jpg</t>
  </si>
  <si>
    <t>33956-0000.jpg</t>
  </si>
  <si>
    <t>33956-0001.jpg</t>
  </si>
  <si>
    <t>33956-0002.jpg</t>
  </si>
  <si>
    <t>33956-0003.jpg</t>
  </si>
  <si>
    <t>33956-0004.jpg</t>
  </si>
  <si>
    <t>33956-0005.jpg</t>
  </si>
  <si>
    <t>33957-0000.jpg</t>
  </si>
  <si>
    <t>33957-0001.jpg</t>
  </si>
  <si>
    <t>33957-0002.jpg</t>
  </si>
  <si>
    <t>33957-0003.jpg</t>
  </si>
  <si>
    <t>33957-0004.jpg</t>
  </si>
  <si>
    <t>33957-0005.jpg</t>
  </si>
  <si>
    <t>34031-0000.jpg</t>
  </si>
  <si>
    <t>34031-0001.jpg</t>
  </si>
  <si>
    <t>34031-0002.jpg</t>
  </si>
  <si>
    <t>34031-0003.jpg</t>
  </si>
  <si>
    <t>34031-0004.jpg</t>
  </si>
  <si>
    <t>34031-0005.jpg</t>
  </si>
  <si>
    <t>34057-0000.jpg</t>
  </si>
  <si>
    <t>34057-0001.jpg</t>
  </si>
  <si>
    <t>34057-0002.jpg</t>
  </si>
  <si>
    <t>34057-0003.jpg</t>
  </si>
  <si>
    <t>34057-0004.jpg</t>
  </si>
  <si>
    <t>34057-0005.jpg</t>
  </si>
  <si>
    <t>34203-0000.jpg</t>
  </si>
  <si>
    <t>34203-0001.jpg</t>
  </si>
  <si>
    <t>34203-0002.jpg</t>
  </si>
  <si>
    <t>34203-0003.jpg</t>
  </si>
  <si>
    <t>34203-0004.jpg</t>
  </si>
  <si>
    <t>34203-0005.jpg</t>
  </si>
  <si>
    <t>34207-0000.jpg</t>
  </si>
  <si>
    <t>34207-0001.jpg</t>
  </si>
  <si>
    <t>34207-0002.jpg</t>
  </si>
  <si>
    <t>34207-0003.jpg</t>
  </si>
  <si>
    <t>34207-0004.jpg</t>
  </si>
  <si>
    <t>34207-0005.jpg</t>
  </si>
  <si>
    <t>34208-0000.jpg</t>
  </si>
  <si>
    <t>34208-0001.jpg</t>
  </si>
  <si>
    <t>34208-0002.jpg</t>
  </si>
  <si>
    <t>34208-0003.jpg</t>
  </si>
  <si>
    <t>34208-0004.jpg</t>
  </si>
  <si>
    <t>34208-0005.jpg</t>
  </si>
  <si>
    <t>34233-0000.jpg</t>
  </si>
  <si>
    <t>34233-0001.jpg</t>
  </si>
  <si>
    <t>34233-0002.jpg</t>
  </si>
  <si>
    <t>34233-0003.jpg</t>
  </si>
  <si>
    <t>34233-0004.jpg</t>
  </si>
  <si>
    <t>34233-0005.jpg</t>
  </si>
  <si>
    <t>34352-0000.jpg</t>
  </si>
  <si>
    <t>34352-0001.jpg</t>
  </si>
  <si>
    <t>34352-0002.jpg</t>
  </si>
  <si>
    <t>34352-0003.jpg</t>
  </si>
  <si>
    <t>34352-0004.jpg</t>
  </si>
  <si>
    <t>34352-0005.jpg</t>
  </si>
  <si>
    <t>34360-0000.jpg</t>
  </si>
  <si>
    <t>34360-0001.jpg</t>
  </si>
  <si>
    <t>34360-0002.jpg</t>
  </si>
  <si>
    <t>34360-0003.jpg</t>
  </si>
  <si>
    <t>34360-0004.jpg</t>
  </si>
  <si>
    <t>34360-0005.jpg</t>
  </si>
  <si>
    <t>34361-0000.jpg</t>
  </si>
  <si>
    <t>34361-0001.jpg</t>
  </si>
  <si>
    <t>34361-0002.jpg</t>
  </si>
  <si>
    <t>34361-0003.jpg</t>
  </si>
  <si>
    <t>34361-0004.jpg</t>
  </si>
  <si>
    <t>34361-0005.jpg</t>
  </si>
  <si>
    <t>34365-0000.jpg</t>
  </si>
  <si>
    <t>34365-0001.jpg</t>
  </si>
  <si>
    <t>34365-0002.jpg</t>
  </si>
  <si>
    <t>34365-0003.jpg</t>
  </si>
  <si>
    <t>34365-0004.jpg</t>
  </si>
  <si>
    <t>34365-0005.jpg</t>
  </si>
  <si>
    <t>34370-0000.jpg</t>
  </si>
  <si>
    <t>34370-0001.jpg</t>
  </si>
  <si>
    <t>34370-0002.jpg</t>
  </si>
  <si>
    <t>34370-0003.jpg</t>
  </si>
  <si>
    <t>34370-0004.jpg</t>
  </si>
  <si>
    <t>34370-0005.jpg</t>
  </si>
  <si>
    <t>34374-0000.jpg</t>
  </si>
  <si>
    <t>34374-0001.jpg</t>
  </si>
  <si>
    <t>34374-0002.jpg</t>
  </si>
  <si>
    <t>34374-0003.jpg</t>
  </si>
  <si>
    <t>34374-0004.jpg</t>
  </si>
  <si>
    <t>34374-0005.jpg</t>
  </si>
  <si>
    <t>34377-0000.jpg</t>
  </si>
  <si>
    <t>34377-0001.jpg</t>
  </si>
  <si>
    <t>34377-0002.jpg</t>
  </si>
  <si>
    <t>34377-0003.jpg</t>
  </si>
  <si>
    <t>34377-0004.jpg</t>
  </si>
  <si>
    <t>34377-0005.jpg</t>
  </si>
  <si>
    <t>34385-0000.jpg</t>
  </si>
  <si>
    <t>34385-0001.jpg</t>
  </si>
  <si>
    <t>34385-0002.jpg</t>
  </si>
  <si>
    <t>34385-0003.jpg</t>
  </si>
  <si>
    <t>34385-0004.jpg</t>
  </si>
  <si>
    <t>34385-0005.jpg</t>
  </si>
  <si>
    <t>34386-0000.jpg</t>
  </si>
  <si>
    <t>34386-0001.jpg</t>
  </si>
  <si>
    <t>34386-0002.jpg</t>
  </si>
  <si>
    <t>34386-0003.jpg</t>
  </si>
  <si>
    <t>34386-0004.jpg</t>
  </si>
  <si>
    <t>34386-0005.jpg</t>
  </si>
  <si>
    <t>34387-0000.jpg</t>
  </si>
  <si>
    <t>34387-0001.jpg</t>
  </si>
  <si>
    <t>34387-0002.jpg</t>
  </si>
  <si>
    <t>34387-0003.jpg</t>
  </si>
  <si>
    <t>34387-0004.jpg</t>
  </si>
  <si>
    <t>34387-0005.jpg</t>
  </si>
  <si>
    <t>34394-0000.jpg</t>
  </si>
  <si>
    <t>34394-0001.jpg</t>
  </si>
  <si>
    <t>34394-0002.jpg</t>
  </si>
  <si>
    <t>34394-0003.jpg</t>
  </si>
  <si>
    <t>34394-0004.jpg</t>
  </si>
  <si>
    <t>34394-0005.jpg</t>
  </si>
  <si>
    <t>34396-0000.jpg</t>
  </si>
  <si>
    <t>34396-0001.jpg</t>
  </si>
  <si>
    <t>34396-0002.jpg</t>
  </si>
  <si>
    <t>34396-0003.jpg</t>
  </si>
  <si>
    <t>34396-0004.jpg</t>
  </si>
  <si>
    <t>34396-0005.jpg</t>
  </si>
  <si>
    <t>34397-0000.jpg</t>
  </si>
  <si>
    <t>34397-0001.jpg</t>
  </si>
  <si>
    <t>34397-0002.jpg</t>
  </si>
  <si>
    <t>34397-0003.jpg</t>
  </si>
  <si>
    <t>34397-0004.jpg</t>
  </si>
  <si>
    <t>34397-0005.jpg</t>
  </si>
  <si>
    <t>34399-0000.jpg</t>
  </si>
  <si>
    <t>34399-0001.jpg</t>
  </si>
  <si>
    <t>34399-0002.jpg</t>
  </si>
  <si>
    <t>34399-0003.jpg</t>
  </si>
  <si>
    <t>34399-0004.jpg</t>
  </si>
  <si>
    <t>34399-0005.jpg</t>
  </si>
  <si>
    <t>34400-0000.jpg</t>
  </si>
  <si>
    <t>34400-0001.jpg</t>
  </si>
  <si>
    <t>34400-0002.jpg</t>
  </si>
  <si>
    <t>34400-0003.jpg</t>
  </si>
  <si>
    <t>34400-0004.jpg</t>
  </si>
  <si>
    <t>34400-0005.jpg</t>
  </si>
  <si>
    <t>34402-0000.jpg</t>
  </si>
  <si>
    <t>34402-0001.jpg</t>
  </si>
  <si>
    <t>34402-0002.jpg</t>
  </si>
  <si>
    <t>34402-0003.jpg</t>
  </si>
  <si>
    <t>34402-0004.jpg</t>
  </si>
  <si>
    <t>34402-0005.jpg</t>
  </si>
  <si>
    <t>34405-0000.jpg</t>
  </si>
  <si>
    <t>34405-0001.jpg</t>
  </si>
  <si>
    <t>34405-0002.jpg</t>
  </si>
  <si>
    <t>34405-0003.jpg</t>
  </si>
  <si>
    <t>34405-0004.jpg</t>
  </si>
  <si>
    <t>34405-0005.jpg</t>
  </si>
  <si>
    <t>34408-0000.jpg</t>
  </si>
  <si>
    <t>34408-0001.jpg</t>
  </si>
  <si>
    <t>34408-0002.jpg</t>
  </si>
  <si>
    <t>34408-0003.jpg</t>
  </si>
  <si>
    <t>34408-0004.jpg</t>
  </si>
  <si>
    <t>34408-0005.jpg</t>
  </si>
  <si>
    <t>34418-0000.jpg</t>
  </si>
  <si>
    <t>34418-0001.jpg</t>
  </si>
  <si>
    <t>34418-0002.jpg</t>
  </si>
  <si>
    <t>34418-0003.jpg</t>
  </si>
  <si>
    <t>34418-0004.jpg</t>
  </si>
  <si>
    <t>34418-0005.jpg</t>
  </si>
  <si>
    <t>34427-0000.jpg</t>
  </si>
  <si>
    <t>34427-0001.jpg</t>
  </si>
  <si>
    <t>34427-0002.jpg</t>
  </si>
  <si>
    <t>34427-0003.jpg</t>
  </si>
  <si>
    <t>34427-0004.jpg</t>
  </si>
  <si>
    <t>34427-0005.jpg</t>
  </si>
  <si>
    <t>34428-0000.jpg</t>
  </si>
  <si>
    <t>34428-0001.jpg</t>
  </si>
  <si>
    <t>34428-0002.jpg</t>
  </si>
  <si>
    <t>34428-0003.jpg</t>
  </si>
  <si>
    <t>34428-0004.jpg</t>
  </si>
  <si>
    <t>34428-0005.jpg</t>
  </si>
  <si>
    <t>34429-0000.jpg</t>
  </si>
  <si>
    <t>34429-0001.jpg</t>
  </si>
  <si>
    <t>34429-0002.jpg</t>
  </si>
  <si>
    <t>34429-0003.jpg</t>
  </si>
  <si>
    <t>34429-0004.jpg</t>
  </si>
  <si>
    <t>34429-0005.jpg</t>
  </si>
  <si>
    <t>34430-0000.jpg</t>
  </si>
  <si>
    <t>34430-0001.jpg</t>
  </si>
  <si>
    <t>34430-0002.jpg</t>
  </si>
  <si>
    <t>34430-0003.jpg</t>
  </si>
  <si>
    <t>34430-0004.jpg</t>
  </si>
  <si>
    <t>34430-0005.jpg</t>
  </si>
  <si>
    <t>34431-0000.jpg</t>
  </si>
  <si>
    <t>34431-0001.jpg</t>
  </si>
  <si>
    <t>34431-0002.jpg</t>
  </si>
  <si>
    <t>34431-0003.jpg</t>
  </si>
  <si>
    <t>34431-0004.jpg</t>
  </si>
  <si>
    <t>34431-0005.jpg</t>
  </si>
  <si>
    <t>34664-0000.jpg</t>
  </si>
  <si>
    <t>34664-0001.jpg</t>
  </si>
  <si>
    <t>34664-0002.jpg</t>
  </si>
  <si>
    <t>34664-0003.jpg</t>
  </si>
  <si>
    <t>34664-0004.jpg</t>
  </si>
  <si>
    <t>34664-0005.jpg</t>
  </si>
  <si>
    <t>34665-0000.jpg</t>
  </si>
  <si>
    <t>34665-0001.jpg</t>
  </si>
  <si>
    <t>34665-0002.jpg</t>
  </si>
  <si>
    <t>34665-0003.jpg</t>
  </si>
  <si>
    <t>34665-0004.jpg</t>
  </si>
  <si>
    <t>34665-0005.jpg</t>
  </si>
  <si>
    <t>34666-0000.jpg</t>
  </si>
  <si>
    <t>34666-0001.jpg</t>
  </si>
  <si>
    <t>34666-0002.jpg</t>
  </si>
  <si>
    <t>34666-0003.jpg</t>
  </si>
  <si>
    <t>34666-0004.jpg</t>
  </si>
  <si>
    <t>34666-0005.jpg</t>
  </si>
  <si>
    <t>34682-0000.jpg</t>
  </si>
  <si>
    <t>34682-0001.jpg</t>
  </si>
  <si>
    <t>34682-0002.jpg</t>
  </si>
  <si>
    <t>34682-0003.jpg</t>
  </si>
  <si>
    <t>34682-0004.jpg</t>
  </si>
  <si>
    <t>34682-0005.jpg</t>
  </si>
  <si>
    <t>34683-0000.jpg</t>
  </si>
  <si>
    <t>34683-0001.jpg</t>
  </si>
  <si>
    <t>34683-0002.jpg</t>
  </si>
  <si>
    <t>34683-0003.jpg</t>
  </si>
  <si>
    <t>34683-0004.jpg</t>
  </si>
  <si>
    <t>34683-0005.jpg</t>
  </si>
  <si>
    <t>34685-0000.jpg</t>
  </si>
  <si>
    <t>34685-0001.jpg</t>
  </si>
  <si>
    <t>34685-0002.jpg</t>
  </si>
  <si>
    <t>34685-0003.jpg</t>
  </si>
  <si>
    <t>34685-0004.jpg</t>
  </si>
  <si>
    <t>34685-0005.jpg</t>
  </si>
  <si>
    <t>34686-0000.jpg</t>
  </si>
  <si>
    <t>34686-0001.jpg</t>
  </si>
  <si>
    <t>34686-0002.jpg</t>
  </si>
  <si>
    <t>34686-0003.jpg</t>
  </si>
  <si>
    <t>34686-0004.jpg</t>
  </si>
  <si>
    <t>34686-0005.jpg</t>
  </si>
  <si>
    <t>34687-0000.jpg</t>
  </si>
  <si>
    <t>34687-0001.jpg</t>
  </si>
  <si>
    <t>34687-0002.jpg</t>
  </si>
  <si>
    <t>34687-0003.jpg</t>
  </si>
  <si>
    <t>34687-0004.jpg</t>
  </si>
  <si>
    <t>34687-0005.jpg</t>
  </si>
  <si>
    <t>34732-0000.jpg</t>
  </si>
  <si>
    <t>34732-0001.jpg</t>
  </si>
  <si>
    <t>34732-0002.jpg</t>
  </si>
  <si>
    <t>34732-0003.jpg</t>
  </si>
  <si>
    <t>34732-0004.jpg</t>
  </si>
  <si>
    <t>34732-0005.jpg</t>
  </si>
  <si>
    <t>34735-0000.jpg</t>
  </si>
  <si>
    <t>34735-0001.jpg</t>
  </si>
  <si>
    <t>34735-0002.jpg</t>
  </si>
  <si>
    <t>34735-0003.jpg</t>
  </si>
  <si>
    <t>34735-0004.jpg</t>
  </si>
  <si>
    <t>34735-0005.jpg</t>
  </si>
  <si>
    <t>34738-0000.jpg</t>
  </si>
  <si>
    <t>34738-0001.jpg</t>
  </si>
  <si>
    <t>34738-0002.jpg</t>
  </si>
  <si>
    <t>34738-0003.jpg</t>
  </si>
  <si>
    <t>34738-0004.jpg</t>
  </si>
  <si>
    <t>34738-0005.jpg</t>
  </si>
  <si>
    <t>34740-0000.jpg</t>
  </si>
  <si>
    <t>34740-0001.jpg</t>
  </si>
  <si>
    <t>34740-0002.jpg</t>
  </si>
  <si>
    <t>34740-0003.jpg</t>
  </si>
  <si>
    <t>34740-0004.jpg</t>
  </si>
  <si>
    <t>34740-0005.jpg</t>
  </si>
  <si>
    <t>34748-0000.jpg</t>
  </si>
  <si>
    <t>34748-0001.jpg</t>
  </si>
  <si>
    <t>34748-0002.jpg</t>
  </si>
  <si>
    <t>34748-0003.jpg</t>
  </si>
  <si>
    <t>34748-0004.jpg</t>
  </si>
  <si>
    <t>34748-0005.jpg</t>
  </si>
  <si>
    <t>34750-0000.jpg</t>
  </si>
  <si>
    <t>34750-0001.jpg</t>
  </si>
  <si>
    <t>34750-0002.jpg</t>
  </si>
  <si>
    <t>34750-0003.jpg</t>
  </si>
  <si>
    <t>34750-0004.jpg</t>
  </si>
  <si>
    <t>34750-0005.jpg</t>
  </si>
  <si>
    <t>34753-0000.jpg</t>
  </si>
  <si>
    <t>34753-0001.jpg</t>
  </si>
  <si>
    <t>34753-0002.jpg</t>
  </si>
  <si>
    <t>34753-0003.jpg</t>
  </si>
  <si>
    <t>34753-0004.jpg</t>
  </si>
  <si>
    <t>34753-0005.jpg</t>
  </si>
  <si>
    <t>34755-0000.jpg</t>
  </si>
  <si>
    <t>34755-0001.jpg</t>
  </si>
  <si>
    <t>34755-0002.jpg</t>
  </si>
  <si>
    <t>34755-0003.jpg</t>
  </si>
  <si>
    <t>34755-0004.jpg</t>
  </si>
  <si>
    <t>34755-0005.jpg</t>
  </si>
  <si>
    <t>34765-0000.jpg</t>
  </si>
  <si>
    <t>34765-0001.jpg</t>
  </si>
  <si>
    <t>34765-0002.jpg</t>
  </si>
  <si>
    <t>34765-0003.jpg</t>
  </si>
  <si>
    <t>34765-0004.jpg</t>
  </si>
  <si>
    <t>34765-0005.jpg</t>
  </si>
  <si>
    <t>34769-0000.jpg</t>
  </si>
  <si>
    <t>34769-0001.jpg</t>
  </si>
  <si>
    <t>34769-0002.jpg</t>
  </si>
  <si>
    <t>34769-0003.jpg</t>
  </si>
  <si>
    <t>34769-0004.jpg</t>
  </si>
  <si>
    <t>34769-0005.jpg</t>
  </si>
  <si>
    <t>34770-0000.jpg</t>
  </si>
  <si>
    <t>34770-0001.jpg</t>
  </si>
  <si>
    <t>34770-0002.jpg</t>
  </si>
  <si>
    <t>34770-0003.jpg</t>
  </si>
  <si>
    <t>34770-0004.jpg</t>
  </si>
  <si>
    <t>34770-0005.jpg</t>
  </si>
  <si>
    <t>34780-0000.jpg</t>
  </si>
  <si>
    <t>34780-0001.jpg</t>
  </si>
  <si>
    <t>34780-0002.jpg</t>
  </si>
  <si>
    <t>34780-0003.jpg</t>
  </si>
  <si>
    <t>34780-0004.jpg</t>
  </si>
  <si>
    <t>34780-0005.jpg</t>
  </si>
  <si>
    <t>34793-0000.jpg</t>
  </si>
  <si>
    <t>34793-0001.jpg</t>
  </si>
  <si>
    <t>34793-0002.jpg</t>
  </si>
  <si>
    <t>34793-0003.jpg</t>
  </si>
  <si>
    <t>34793-0004.jpg</t>
  </si>
  <si>
    <t>34793-0005.jpg</t>
  </si>
  <si>
    <t>34794-0000.jpg</t>
  </si>
  <si>
    <t>34794-0001.jpg</t>
  </si>
  <si>
    <t>34794-0002.jpg</t>
  </si>
  <si>
    <t>34794-0003.jpg</t>
  </si>
  <si>
    <t>34794-0004.jpg</t>
  </si>
  <si>
    <t>34794-0005.jpg</t>
  </si>
  <si>
    <t>34795-0000.jpg</t>
  </si>
  <si>
    <t>34795-0001.jpg</t>
  </si>
  <si>
    <t>34795-0002.jpg</t>
  </si>
  <si>
    <t>34795-0003.jpg</t>
  </si>
  <si>
    <t>34795-0004.jpg</t>
  </si>
  <si>
    <t>34795-0005.jpg</t>
  </si>
  <si>
    <t>34928-0000.jpg</t>
  </si>
  <si>
    <t>34928-0001.jpg</t>
  </si>
  <si>
    <t>34928-0002.jpg</t>
  </si>
  <si>
    <t>34928-0003.jpg</t>
  </si>
  <si>
    <t>34928-0004.jpg</t>
  </si>
  <si>
    <t>34928-0005.jpg</t>
  </si>
  <si>
    <t>34930-0000.jpg</t>
  </si>
  <si>
    <t>34930-0001.jpg</t>
  </si>
  <si>
    <t>34930-0002.jpg</t>
  </si>
  <si>
    <t>34930-0003.jpg</t>
  </si>
  <si>
    <t>34930-0004.jpg</t>
  </si>
  <si>
    <t>34930-0005.jpg</t>
  </si>
  <si>
    <t>34939-0000.jpg</t>
  </si>
  <si>
    <t>34939-0001.jpg</t>
  </si>
  <si>
    <t>34939-0002.jpg</t>
  </si>
  <si>
    <t>34939-0003.jpg</t>
  </si>
  <si>
    <t>34939-0004.jpg</t>
  </si>
  <si>
    <t>34939-0005.jpg</t>
  </si>
  <si>
    <t>34940-0000.jpg</t>
  </si>
  <si>
    <t>34940-0001.jpg</t>
  </si>
  <si>
    <t>34940-0002.jpg</t>
  </si>
  <si>
    <t>34940-0003.jpg</t>
  </si>
  <si>
    <t>34940-0004.jpg</t>
  </si>
  <si>
    <t>34940-0005.jpg</t>
  </si>
  <si>
    <t>35048-0000.jpg</t>
  </si>
  <si>
    <t>35048-0001.jpg</t>
  </si>
  <si>
    <t>35048-0002.jpg</t>
  </si>
  <si>
    <t>35048-0003.jpg</t>
  </si>
  <si>
    <t>35048-0004.jpg</t>
  </si>
  <si>
    <t>35048-0005.jpg</t>
  </si>
  <si>
    <t>35052-0000.jpg</t>
  </si>
  <si>
    <t>35052-0001.jpg</t>
  </si>
  <si>
    <t>35052-0002.jpg</t>
  </si>
  <si>
    <t>35052-0003.jpg</t>
  </si>
  <si>
    <t>35052-0004.jpg</t>
  </si>
  <si>
    <t>35052-0005.jpg</t>
  </si>
  <si>
    <t>35053-0000.jpg</t>
  </si>
  <si>
    <t>35053-0001.jpg</t>
  </si>
  <si>
    <t>35053-0002.jpg</t>
  </si>
  <si>
    <t>35053-0003.jpg</t>
  </si>
  <si>
    <t>35053-0004.jpg</t>
  </si>
  <si>
    <t>35053-0005.jpg</t>
  </si>
  <si>
    <t>35055-0000.jpg</t>
  </si>
  <si>
    <t>35055-0001.jpg</t>
  </si>
  <si>
    <t>35055-0002.jpg</t>
  </si>
  <si>
    <t>35055-0003.jpg</t>
  </si>
  <si>
    <t>35055-0004.jpg</t>
  </si>
  <si>
    <t>35055-0005.jpg</t>
  </si>
  <si>
    <t>35060-0000.jpg</t>
  </si>
  <si>
    <t>35060-0001.jpg</t>
  </si>
  <si>
    <t>35060-0002.jpg</t>
  </si>
  <si>
    <t>35060-0003.jpg</t>
  </si>
  <si>
    <t>35060-0004.jpg</t>
  </si>
  <si>
    <t>35060-0005.jpg</t>
  </si>
  <si>
    <t>35326-0000.jpg</t>
  </si>
  <si>
    <t>35326-0001.jpg</t>
  </si>
  <si>
    <t>35326-0002.jpg</t>
  </si>
  <si>
    <t>35326-0003.jpg</t>
  </si>
  <si>
    <t>35326-0004.jpg</t>
  </si>
  <si>
    <t>35326-0005.jpg</t>
  </si>
  <si>
    <t>35327-0000.jpg</t>
  </si>
  <si>
    <t>35327-0001.jpg</t>
  </si>
  <si>
    <t>35327-0002.jpg</t>
  </si>
  <si>
    <t>35327-0003.jpg</t>
  </si>
  <si>
    <t>35327-0004.jpg</t>
  </si>
  <si>
    <t>35327-0005.jpg</t>
  </si>
  <si>
    <t>35331-0000.jpg</t>
  </si>
  <si>
    <t>35331-0001.jpg</t>
  </si>
  <si>
    <t>35331-0002.jpg</t>
  </si>
  <si>
    <t>35331-0003.jpg</t>
  </si>
  <si>
    <t>35331-0004.jpg</t>
  </si>
  <si>
    <t>35331-0005.jpg</t>
  </si>
  <si>
    <t>35343-0000.jpg</t>
  </si>
  <si>
    <t>35343-0001.jpg</t>
  </si>
  <si>
    <t>35343-0002.jpg</t>
  </si>
  <si>
    <t>35343-0003.jpg</t>
  </si>
  <si>
    <t>35343-0004.jpg</t>
  </si>
  <si>
    <t>35343-0005.jpg</t>
  </si>
  <si>
    <t>35427-0000.jpg</t>
  </si>
  <si>
    <t>35427-0001.jpg</t>
  </si>
  <si>
    <t>35427-0002.jpg</t>
  </si>
  <si>
    <t>35427-0003.jpg</t>
  </si>
  <si>
    <t>35427-0004.jpg</t>
  </si>
  <si>
    <t>35427-0005.jpg</t>
  </si>
  <si>
    <t>35439-0000.jpg</t>
  </si>
  <si>
    <t>35439-0001.jpg</t>
  </si>
  <si>
    <t>35439-0002.jpg</t>
  </si>
  <si>
    <t>35439-0003.jpg</t>
  </si>
  <si>
    <t>35439-0004.jpg</t>
  </si>
  <si>
    <t>35439-0005.jpg</t>
  </si>
  <si>
    <t>35440-0000.jpg</t>
  </si>
  <si>
    <t>35440-0001.jpg</t>
  </si>
  <si>
    <t>35440-0002.jpg</t>
  </si>
  <si>
    <t>35440-0003.jpg</t>
  </si>
  <si>
    <t>35440-0004.jpg</t>
  </si>
  <si>
    <t>35440-0005.jpg</t>
  </si>
  <si>
    <t>35450-0000.jpg</t>
  </si>
  <si>
    <t>35450-0001.jpg</t>
  </si>
  <si>
    <t>35450-0002.jpg</t>
  </si>
  <si>
    <t>35450-0003.jpg</t>
  </si>
  <si>
    <t>35450-0004.jpg</t>
  </si>
  <si>
    <t>35450-0005.jpg</t>
  </si>
  <si>
    <t>35474-0000.jpg</t>
  </si>
  <si>
    <t>35474-0001.jpg</t>
  </si>
  <si>
    <t>35474-0002.jpg</t>
  </si>
  <si>
    <t>35474-0003.jpg</t>
  </si>
  <si>
    <t>35474-0004.jpg</t>
  </si>
  <si>
    <t>35474-0005.jpg</t>
  </si>
  <si>
    <t>35475-0000.jpg</t>
  </si>
  <si>
    <t>35475-0001.jpg</t>
  </si>
  <si>
    <t>35475-0002.jpg</t>
  </si>
  <si>
    <t>35475-0003.jpg</t>
  </si>
  <si>
    <t>35475-0004.jpg</t>
  </si>
  <si>
    <t>35475-0005.jpg</t>
  </si>
  <si>
    <t>35476-0000.jpg</t>
  </si>
  <si>
    <t>35476-0001.jpg</t>
  </si>
  <si>
    <t>35476-0002.jpg</t>
  </si>
  <si>
    <t>35476-0003.jpg</t>
  </si>
  <si>
    <t>35476-0004.jpg</t>
  </si>
  <si>
    <t>35476-0005.jpg</t>
  </si>
  <si>
    <t>35477-0000.jpg</t>
  </si>
  <si>
    <t>35477-0001.jpg</t>
  </si>
  <si>
    <t>35477-0002.jpg</t>
  </si>
  <si>
    <t>35477-0003.jpg</t>
  </si>
  <si>
    <t>35477-0004.jpg</t>
  </si>
  <si>
    <t>35477-0005.jpg</t>
  </si>
  <si>
    <t>35478-0000.jpg</t>
  </si>
  <si>
    <t>35478-0001.jpg</t>
  </si>
  <si>
    <t>35478-0002.jpg</t>
  </si>
  <si>
    <t>35478-0003.jpg</t>
  </si>
  <si>
    <t>35478-0004.jpg</t>
  </si>
  <si>
    <t>35478-0005.jpg</t>
  </si>
  <si>
    <t>35481-0000.jpg</t>
  </si>
  <si>
    <t>35481-0001.jpg</t>
  </si>
  <si>
    <t>35481-0002.jpg</t>
  </si>
  <si>
    <t>35481-0003.jpg</t>
  </si>
  <si>
    <t>35481-0004.jpg</t>
  </si>
  <si>
    <t>35481-0005.jpg</t>
  </si>
  <si>
    <t>35679-0000.jpg</t>
  </si>
  <si>
    <t>35679-0001.jpg</t>
  </si>
  <si>
    <t>35679-0002.jpg</t>
  </si>
  <si>
    <t>35679-0003.jpg</t>
  </si>
  <si>
    <t>35679-0004.jpg</t>
  </si>
  <si>
    <t>35679-0005.jpg</t>
  </si>
  <si>
    <t>35796-0000.jpg</t>
  </si>
  <si>
    <t>35796-0001.jpg</t>
  </si>
  <si>
    <t>35796-0002.jpg</t>
  </si>
  <si>
    <t>35796-0003.jpg</t>
  </si>
  <si>
    <t>35796-0004.jpg</t>
  </si>
  <si>
    <t>35796-0005.jpg</t>
  </si>
  <si>
    <t>35815-0000.jpg</t>
  </si>
  <si>
    <t>35815-0001.jpg</t>
  </si>
  <si>
    <t>35815-0002.jpg</t>
  </si>
  <si>
    <t>35815-0003.jpg</t>
  </si>
  <si>
    <t>35815-0004.jpg</t>
  </si>
  <si>
    <t>35815-0005.jpg</t>
  </si>
  <si>
    <t>35947-0000.jpg</t>
  </si>
  <si>
    <t>35947-0001.jpg</t>
  </si>
  <si>
    <t>35947-0002.jpg</t>
  </si>
  <si>
    <t>35947-0003.jpg</t>
  </si>
  <si>
    <t>35947-0004.jpg</t>
  </si>
  <si>
    <t>35947-0005.jpg</t>
  </si>
  <si>
    <t>35953-0000.jpg</t>
  </si>
  <si>
    <t>35953-0001.jpg</t>
  </si>
  <si>
    <t>35953-0002.jpg</t>
  </si>
  <si>
    <t>35953-0003.jpg</t>
  </si>
  <si>
    <t>35953-0004.jpg</t>
  </si>
  <si>
    <t>35953-0005.jpg</t>
  </si>
  <si>
    <t>35954-0000.jpg</t>
  </si>
  <si>
    <t>35954-0001.jpg</t>
  </si>
  <si>
    <t>35954-0002.jpg</t>
  </si>
  <si>
    <t>35954-0003.jpg</t>
  </si>
  <si>
    <t>35954-0004.jpg</t>
  </si>
  <si>
    <t>35954-0005.jpg</t>
  </si>
  <si>
    <t>36111-0000.jpg</t>
  </si>
  <si>
    <t>36111-0001.jpg</t>
  </si>
  <si>
    <t>36111-0002.jpg</t>
  </si>
  <si>
    <t>36111-0003.jpg</t>
  </si>
  <si>
    <t>36111-0004.jpg</t>
  </si>
  <si>
    <t>36111-0005.jpg</t>
  </si>
  <si>
    <t>36118-0000.jpg</t>
  </si>
  <si>
    <t>36118-0001.jpg</t>
  </si>
  <si>
    <t>36118-0002.jpg</t>
  </si>
  <si>
    <t>36118-0003.jpg</t>
  </si>
  <si>
    <t>36118-0004.jpg</t>
  </si>
  <si>
    <t>36118-0005.jpg</t>
  </si>
  <si>
    <t>36125-0000.jpg</t>
  </si>
  <si>
    <t>36125-0001.jpg</t>
  </si>
  <si>
    <t>36125-0002.jpg</t>
  </si>
  <si>
    <t>36125-0003.jpg</t>
  </si>
  <si>
    <t>36125-0004.jpg</t>
  </si>
  <si>
    <t>36125-0005.jpg</t>
  </si>
  <si>
    <t>36182-0000.jpg</t>
  </si>
  <si>
    <t>36182-0001.jpg</t>
  </si>
  <si>
    <t>36182-0002.jpg</t>
  </si>
  <si>
    <t>36182-0003.jpg</t>
  </si>
  <si>
    <t>36182-0004.jpg</t>
  </si>
  <si>
    <t>36182-0005.jpg</t>
  </si>
  <si>
    <t>36185-0000.jpg</t>
  </si>
  <si>
    <t>36185-0001.jpg</t>
  </si>
  <si>
    <t>36185-0002.jpg</t>
  </si>
  <si>
    <t>36185-0003.jpg</t>
  </si>
  <si>
    <t>36185-0004.jpg</t>
  </si>
  <si>
    <t>36185-0005.jpg</t>
  </si>
  <si>
    <t>36191-0000.jpg</t>
  </si>
  <si>
    <t>36191-0001.jpg</t>
  </si>
  <si>
    <t>36191-0002.jpg</t>
  </si>
  <si>
    <t>36191-0003.jpg</t>
  </si>
  <si>
    <t>36191-0004.jpg</t>
  </si>
  <si>
    <t>36191-0005.jpg</t>
  </si>
  <si>
    <t>36199-0000.jpg</t>
  </si>
  <si>
    <t>36199-0001.jpg</t>
  </si>
  <si>
    <t>36199-0002.jpg</t>
  </si>
  <si>
    <t>36199-0003.jpg</t>
  </si>
  <si>
    <t>36199-0004.jpg</t>
  </si>
  <si>
    <t>36199-0005.jpg</t>
  </si>
  <si>
    <t>36200-0000.jpg</t>
  </si>
  <si>
    <t>36200-0001.jpg</t>
  </si>
  <si>
    <t>36200-0002.jpg</t>
  </si>
  <si>
    <t>36200-0003.jpg</t>
  </si>
  <si>
    <t>36200-0004.jpg</t>
  </si>
  <si>
    <t>36200-0005.jpg</t>
  </si>
  <si>
    <t>36529-0000.jpg</t>
  </si>
  <si>
    <t>36529-0001.jpg</t>
  </si>
  <si>
    <t>36529-0002.jpg</t>
  </si>
  <si>
    <t>36529-0003.jpg</t>
  </si>
  <si>
    <t>36529-0004.jpg</t>
  </si>
  <si>
    <t>36529-0005.jpg</t>
  </si>
  <si>
    <t>36531-0000.jpg</t>
  </si>
  <si>
    <t>36531-0001.jpg</t>
  </si>
  <si>
    <t>36531-0002.jpg</t>
  </si>
  <si>
    <t>36531-0003.jpg</t>
  </si>
  <si>
    <t>36531-0004.jpg</t>
  </si>
  <si>
    <t>36531-0005.jpg</t>
  </si>
  <si>
    <t>36734-0000.jpg</t>
  </si>
  <si>
    <t>36734-0001.jpg</t>
  </si>
  <si>
    <t>36734-0002.jpg</t>
  </si>
  <si>
    <t>36734-0003.jpg</t>
  </si>
  <si>
    <t>36734-0004.jpg</t>
  </si>
  <si>
    <t>36734-0005.jpg</t>
  </si>
  <si>
    <t>36865-0000.jpg</t>
  </si>
  <si>
    <t>36865-0001.jpg</t>
  </si>
  <si>
    <t>36865-0002.jpg</t>
  </si>
  <si>
    <t>36865-0003.jpg</t>
  </si>
  <si>
    <t>36865-0004.jpg</t>
  </si>
  <si>
    <t>36865-0005.jpg</t>
  </si>
  <si>
    <t>36867-0000.jpg</t>
  </si>
  <si>
    <t>36867-0001.jpg</t>
  </si>
  <si>
    <t>36867-0002.jpg</t>
  </si>
  <si>
    <t>36867-0003.jpg</t>
  </si>
  <si>
    <t>36867-0004.jpg</t>
  </si>
  <si>
    <t>36867-0005.jpg</t>
  </si>
  <si>
    <t>36877-0000.jpg</t>
  </si>
  <si>
    <t>36877-0001.jpg</t>
  </si>
  <si>
    <t>36877-0002.jpg</t>
  </si>
  <si>
    <t>36877-0003.jpg</t>
  </si>
  <si>
    <t>36877-0004.jpg</t>
  </si>
  <si>
    <t>36877-0005.jpg</t>
  </si>
  <si>
    <t>36878-0000.jpg</t>
  </si>
  <si>
    <t>36878-0001.jpg</t>
  </si>
  <si>
    <t>36878-0002.jpg</t>
  </si>
  <si>
    <t>36878-0003.jpg</t>
  </si>
  <si>
    <t>36878-0004.jpg</t>
  </si>
  <si>
    <t>36878-0005.jpg</t>
  </si>
  <si>
    <t>36884-0000.jpg</t>
  </si>
  <si>
    <t>36884-0001.jpg</t>
  </si>
  <si>
    <t>36884-0002.jpg</t>
  </si>
  <si>
    <t>36884-0003.jpg</t>
  </si>
  <si>
    <t>36884-0004.jpg</t>
  </si>
  <si>
    <t>36884-0005.jpg</t>
  </si>
  <si>
    <t>36892-0000.jpg</t>
  </si>
  <si>
    <t>36892-0001.jpg</t>
  </si>
  <si>
    <t>36892-0002.jpg</t>
  </si>
  <si>
    <t>36892-0003.jpg</t>
  </si>
  <si>
    <t>36892-0004.jpg</t>
  </si>
  <si>
    <t>36892-0005.jpg</t>
  </si>
  <si>
    <t>36893-0000.jpg</t>
  </si>
  <si>
    <t>36893-0001.jpg</t>
  </si>
  <si>
    <t>36893-0002.jpg</t>
  </si>
  <si>
    <t>36893-0003.jpg</t>
  </si>
  <si>
    <t>36893-0004.jpg</t>
  </si>
  <si>
    <t>36893-0005.jpg</t>
  </si>
  <si>
    <t>36895-0000.jpg</t>
  </si>
  <si>
    <t>36895-0001.jpg</t>
  </si>
  <si>
    <t>36895-0002.jpg</t>
  </si>
  <si>
    <t>36895-0003.jpg</t>
  </si>
  <si>
    <t>36895-0004.jpg</t>
  </si>
  <si>
    <t>36895-0005.jpg</t>
  </si>
  <si>
    <t>36897-0000.jpg</t>
  </si>
  <si>
    <t>36897-0001.jpg</t>
  </si>
  <si>
    <t>36897-0002.jpg</t>
  </si>
  <si>
    <t>36897-0003.jpg</t>
  </si>
  <si>
    <t>36897-0004.jpg</t>
  </si>
  <si>
    <t>36897-0005.jpg</t>
  </si>
  <si>
    <t>36898-0000.jpg</t>
  </si>
  <si>
    <t>36898-0001.jpg</t>
  </si>
  <si>
    <t>36898-0002.jpg</t>
  </si>
  <si>
    <t>36898-0003.jpg</t>
  </si>
  <si>
    <t>36898-0004.jpg</t>
  </si>
  <si>
    <t>36898-0005.jpg</t>
  </si>
  <si>
    <t>36901-0000.jpg</t>
  </si>
  <si>
    <t>36901-0001.jpg</t>
  </si>
  <si>
    <t>36901-0002.jpg</t>
  </si>
  <si>
    <t>36901-0003.jpg</t>
  </si>
  <si>
    <t>36901-0004.jpg</t>
  </si>
  <si>
    <t>36901-0005.jpg</t>
  </si>
  <si>
    <t>36902-0000.jpg</t>
  </si>
  <si>
    <t>36902-0001.jpg</t>
  </si>
  <si>
    <t>36902-0002.jpg</t>
  </si>
  <si>
    <t>36902-0003.jpg</t>
  </si>
  <si>
    <t>36902-0004.jpg</t>
  </si>
  <si>
    <t>36902-0005.jpg</t>
  </si>
  <si>
    <t>36908-0000.jpg</t>
  </si>
  <si>
    <t>36908-0001.jpg</t>
  </si>
  <si>
    <t>36908-0002.jpg</t>
  </si>
  <si>
    <t>36908-0003.jpg</t>
  </si>
  <si>
    <t>36908-0004.jpg</t>
  </si>
  <si>
    <t>36908-0005.jpg</t>
  </si>
  <si>
    <t>36909-0000.jpg</t>
  </si>
  <si>
    <t>36909-0001.jpg</t>
  </si>
  <si>
    <t>36909-0002.jpg</t>
  </si>
  <si>
    <t>36909-0003.jpg</t>
  </si>
  <si>
    <t>36909-0004.jpg</t>
  </si>
  <si>
    <t>36909-0005.jpg</t>
  </si>
  <si>
    <t>36923-0000.jpg</t>
  </si>
  <si>
    <t>36923-0001.jpg</t>
  </si>
  <si>
    <t>36923-0002.jpg</t>
  </si>
  <si>
    <t>36923-0003.jpg</t>
  </si>
  <si>
    <t>36923-0004.jpg</t>
  </si>
  <si>
    <t>36923-0005.jpg</t>
  </si>
  <si>
    <t>36951-0000.jpg</t>
  </si>
  <si>
    <t>36951-0001.jpg</t>
  </si>
  <si>
    <t>36951-0002.jpg</t>
  </si>
  <si>
    <t>36951-0003.jpg</t>
  </si>
  <si>
    <t>36951-0004.jpg</t>
  </si>
  <si>
    <t>36951-0005.jpg</t>
  </si>
  <si>
    <t>36953-0000.jpg</t>
  </si>
  <si>
    <t>36953-0001.jpg</t>
  </si>
  <si>
    <t>36953-0002.jpg</t>
  </si>
  <si>
    <t>36953-0003.jpg</t>
  </si>
  <si>
    <t>36953-0004.jpg</t>
  </si>
  <si>
    <t>36953-0005.jpg</t>
  </si>
  <si>
    <t>37278-0000.jpg</t>
  </si>
  <si>
    <t>37278-0001.jpg</t>
  </si>
  <si>
    <t>37278-0002.jpg</t>
  </si>
  <si>
    <t>37278-0003.jpg</t>
  </si>
  <si>
    <t>37278-0004.jpg</t>
  </si>
  <si>
    <t>37278-0005.jpg</t>
  </si>
  <si>
    <t>37282-0000.jpg</t>
  </si>
  <si>
    <t>37282-0001.jpg</t>
  </si>
  <si>
    <t>37282-0002.jpg</t>
  </si>
  <si>
    <t>37282-0003.jpg</t>
  </si>
  <si>
    <t>37282-0004.jpg</t>
  </si>
  <si>
    <t>37282-0005.jpg</t>
  </si>
  <si>
    <t>37314-0000.jpg</t>
  </si>
  <si>
    <t>37314-0001.jpg</t>
  </si>
  <si>
    <t>37314-0002.jpg</t>
  </si>
  <si>
    <t>37314-0003.jpg</t>
  </si>
  <si>
    <t>37314-0004.jpg</t>
  </si>
  <si>
    <t>37314-0005.jpg</t>
  </si>
  <si>
    <t>37315-0000.jpg</t>
  </si>
  <si>
    <t>37315-0001.jpg</t>
  </si>
  <si>
    <t>37315-0002.jpg</t>
  </si>
  <si>
    <t>37315-0003.jpg</t>
  </si>
  <si>
    <t>37315-0004.jpg</t>
  </si>
  <si>
    <t>37315-0005.jpg</t>
  </si>
  <si>
    <t>37316-0000.jpg</t>
  </si>
  <si>
    <t>37316-0001.jpg</t>
  </si>
  <si>
    <t>37316-0002.jpg</t>
  </si>
  <si>
    <t>37316-0003.jpg</t>
  </si>
  <si>
    <t>37316-0004.jpg</t>
  </si>
  <si>
    <t>37316-0005.jpg</t>
  </si>
  <si>
    <t>37317-0000.jpg</t>
  </si>
  <si>
    <t>37317-0001.jpg</t>
  </si>
  <si>
    <t>37317-0002.jpg</t>
  </si>
  <si>
    <t>37317-0003.jpg</t>
  </si>
  <si>
    <t>37317-0004.jpg</t>
  </si>
  <si>
    <t>37317-0005.jpg</t>
  </si>
  <si>
    <t>37318-0000.jpg</t>
  </si>
  <si>
    <t>37318-0001.jpg</t>
  </si>
  <si>
    <t>37318-0002.jpg</t>
  </si>
  <si>
    <t>37318-0003.jpg</t>
  </si>
  <si>
    <t>37318-0004.jpg</t>
  </si>
  <si>
    <t>37318-0005.jpg</t>
  </si>
  <si>
    <t>37333-0000.jpg</t>
  </si>
  <si>
    <t>37333-0001.jpg</t>
  </si>
  <si>
    <t>37333-0002.jpg</t>
  </si>
  <si>
    <t>37333-0003.jpg</t>
  </si>
  <si>
    <t>37333-0004.jpg</t>
  </si>
  <si>
    <t>37333-0005.jpg</t>
  </si>
  <si>
    <t>37334-0000.jpg</t>
  </si>
  <si>
    <t>37334-0001.jpg</t>
  </si>
  <si>
    <t>37334-0002.jpg</t>
  </si>
  <si>
    <t>37334-0003.jpg</t>
  </si>
  <si>
    <t>37334-0004.jpg</t>
  </si>
  <si>
    <t>37334-0005.jpg</t>
  </si>
  <si>
    <t>37710-0000.jpg</t>
  </si>
  <si>
    <t>37710-0001.jpg</t>
  </si>
  <si>
    <t>37710-0002.jpg</t>
  </si>
  <si>
    <t>37710-0003.jpg</t>
  </si>
  <si>
    <t>37710-0004.jpg</t>
  </si>
  <si>
    <t>37710-0005.jpg</t>
  </si>
  <si>
    <t>37711-0000.jpg</t>
  </si>
  <si>
    <t>37711-0001.jpg</t>
  </si>
  <si>
    <t>37711-0002.jpg</t>
  </si>
  <si>
    <t>37711-0003.jpg</t>
  </si>
  <si>
    <t>37711-0004.jpg</t>
  </si>
  <si>
    <t>37711-0005.jpg</t>
  </si>
  <si>
    <t>37712-0000.jpg</t>
  </si>
  <si>
    <t>37712-0001.jpg</t>
  </si>
  <si>
    <t>37712-0002.jpg</t>
  </si>
  <si>
    <t>37712-0003.jpg</t>
  </si>
  <si>
    <t>37712-0004.jpg</t>
  </si>
  <si>
    <t>37712-0005.jpg</t>
  </si>
  <si>
    <t>37713-0000.jpg</t>
  </si>
  <si>
    <t>37713-0001.jpg</t>
  </si>
  <si>
    <t>37713-0002.jpg</t>
  </si>
  <si>
    <t>37713-0003.jpg</t>
  </si>
  <si>
    <t>37713-0004.jpg</t>
  </si>
  <si>
    <t>37713-0005.jpg</t>
  </si>
  <si>
    <t>37715-0000.jpg</t>
  </si>
  <si>
    <t>37715-0001.jpg</t>
  </si>
  <si>
    <t>37715-0002.jpg</t>
  </si>
  <si>
    <t>37715-0003.jpg</t>
  </si>
  <si>
    <t>37715-0004.jpg</t>
  </si>
  <si>
    <t>37715-0005.jpg</t>
  </si>
  <si>
    <t>37716-0000.jpg</t>
  </si>
  <si>
    <t>37716-0001.jpg</t>
  </si>
  <si>
    <t>37716-0002.jpg</t>
  </si>
  <si>
    <t>37716-0003.jpg</t>
  </si>
  <si>
    <t>37716-0004.jpg</t>
  </si>
  <si>
    <t>37716-0005.jpg</t>
  </si>
  <si>
    <t>37720-0000.jpg</t>
  </si>
  <si>
    <t>37720-0001.jpg</t>
  </si>
  <si>
    <t>37720-0002.jpg</t>
  </si>
  <si>
    <t>37720-0003.jpg</t>
  </si>
  <si>
    <t>37720-0004.jpg</t>
  </si>
  <si>
    <t>37720-0005.jpg</t>
  </si>
  <si>
    <t>37721-0000.jpg</t>
  </si>
  <si>
    <t>37721-0001.jpg</t>
  </si>
  <si>
    <t>37721-0002.jpg</t>
  </si>
  <si>
    <t>37721-0003.jpg</t>
  </si>
  <si>
    <t>37721-0004.jpg</t>
  </si>
  <si>
    <t>37721-0005.jpg</t>
  </si>
  <si>
    <t>37722-0000.jpg</t>
  </si>
  <si>
    <t>37722-0001.jpg</t>
  </si>
  <si>
    <t>37722-0002.jpg</t>
  </si>
  <si>
    <t>37722-0003.jpg</t>
  </si>
  <si>
    <t>37722-0004.jpg</t>
  </si>
  <si>
    <t>37722-0005.jpg</t>
  </si>
  <si>
    <t>37723-0000.jpg</t>
  </si>
  <si>
    <t>37723-0001.jpg</t>
  </si>
  <si>
    <t>37723-0002.jpg</t>
  </si>
  <si>
    <t>37723-0003.jpg</t>
  </si>
  <si>
    <t>37723-0004.jpg</t>
  </si>
  <si>
    <t>37723-0005.jpg</t>
  </si>
  <si>
    <t>37725-0000.jpg</t>
  </si>
  <si>
    <t>37725-0001.jpg</t>
  </si>
  <si>
    <t>37725-0002.jpg</t>
  </si>
  <si>
    <t>37725-0003.jpg</t>
  </si>
  <si>
    <t>37725-0004.jpg</t>
  </si>
  <si>
    <t>37725-0005.jpg</t>
  </si>
  <si>
    <t>37726-0000.jpg</t>
  </si>
  <si>
    <t>37726-0001.jpg</t>
  </si>
  <si>
    <t>37726-0002.jpg</t>
  </si>
  <si>
    <t>37726-0003.jpg</t>
  </si>
  <si>
    <t>37726-0004.jpg</t>
  </si>
  <si>
    <t>37726-0005.jpg</t>
  </si>
  <si>
    <t>37727-0000.jpg</t>
  </si>
  <si>
    <t>37727-0001.jpg</t>
  </si>
  <si>
    <t>37727-0002.jpg</t>
  </si>
  <si>
    <t>37727-0003.jpg</t>
  </si>
  <si>
    <t>37727-0004.jpg</t>
  </si>
  <si>
    <t>37727-0005.jpg</t>
  </si>
  <si>
    <t>37728-0000.jpg</t>
  </si>
  <si>
    <t>37728-0001.jpg</t>
  </si>
  <si>
    <t>37728-0002.jpg</t>
  </si>
  <si>
    <t>37728-0003.jpg</t>
  </si>
  <si>
    <t>37728-0004.jpg</t>
  </si>
  <si>
    <t>37728-0005.jpg</t>
  </si>
  <si>
    <t>37729-0000.jpg</t>
  </si>
  <si>
    <t>37729-0001.jpg</t>
  </si>
  <si>
    <t>37729-0002.jpg</t>
  </si>
  <si>
    <t>37729-0003.jpg</t>
  </si>
  <si>
    <t>37729-0004.jpg</t>
  </si>
  <si>
    <t>37729-0005.jpg</t>
  </si>
  <si>
    <t>37730-0000.jpg</t>
  </si>
  <si>
    <t>37730-0001.jpg</t>
  </si>
  <si>
    <t>37730-0002.jpg</t>
  </si>
  <si>
    <t>37730-0003.jpg</t>
  </si>
  <si>
    <t>37730-0004.jpg</t>
  </si>
  <si>
    <t>37730-0005.jpg</t>
  </si>
  <si>
    <t>37731-0000.jpg</t>
  </si>
  <si>
    <t>37731-0001.jpg</t>
  </si>
  <si>
    <t>37731-0002.jpg</t>
  </si>
  <si>
    <t>37731-0003.jpg</t>
  </si>
  <si>
    <t>37731-0004.jpg</t>
  </si>
  <si>
    <t>37731-0005.jpg</t>
  </si>
  <si>
    <t>37732-0000.jpg</t>
  </si>
  <si>
    <t>37732-0001.jpg</t>
  </si>
  <si>
    <t>37732-0002.jpg</t>
  </si>
  <si>
    <t>37732-0003.jpg</t>
  </si>
  <si>
    <t>37732-0004.jpg</t>
  </si>
  <si>
    <t>37732-0005.jpg</t>
  </si>
  <si>
    <t>37733-0000.jpg</t>
  </si>
  <si>
    <t>37733-0001.jpg</t>
  </si>
  <si>
    <t>37733-0002.jpg</t>
  </si>
  <si>
    <t>37733-0003.jpg</t>
  </si>
  <si>
    <t>37733-0004.jpg</t>
  </si>
  <si>
    <t>37733-0005.jpg</t>
  </si>
  <si>
    <t>37734-0000.jpg</t>
  </si>
  <si>
    <t>37734-0001.jpg</t>
  </si>
  <si>
    <t>37734-0002.jpg</t>
  </si>
  <si>
    <t>37734-0003.jpg</t>
  </si>
  <si>
    <t>37734-0004.jpg</t>
  </si>
  <si>
    <t>37734-0005.jpg</t>
  </si>
  <si>
    <t>37736-0000.jpg</t>
  </si>
  <si>
    <t>37736-0001.jpg</t>
  </si>
  <si>
    <t>37736-0002.jpg</t>
  </si>
  <si>
    <t>37736-0003.jpg</t>
  </si>
  <si>
    <t>37736-0004.jpg</t>
  </si>
  <si>
    <t>37736-0005.jpg</t>
  </si>
  <si>
    <t>37737-0000.jpg</t>
  </si>
  <si>
    <t>37737-0001.jpg</t>
  </si>
  <si>
    <t>37737-0002.jpg</t>
  </si>
  <si>
    <t>37737-0003.jpg</t>
  </si>
  <si>
    <t>37737-0004.jpg</t>
  </si>
  <si>
    <t>37737-0005.jpg</t>
  </si>
  <si>
    <t>37738-0000.jpg</t>
  </si>
  <si>
    <t>37738-0001.jpg</t>
  </si>
  <si>
    <t>37738-0002.jpg</t>
  </si>
  <si>
    <t>37738-0003.jpg</t>
  </si>
  <si>
    <t>37738-0004.jpg</t>
  </si>
  <si>
    <t>37738-0005.jpg</t>
  </si>
  <si>
    <t>37741-0000.jpg</t>
  </si>
  <si>
    <t>37741-0001.jpg</t>
  </si>
  <si>
    <t>37741-0002.jpg</t>
  </si>
  <si>
    <t>37741-0003.jpg</t>
  </si>
  <si>
    <t>37741-0004.jpg</t>
  </si>
  <si>
    <t>37741-0005.jpg</t>
  </si>
  <si>
    <t>37742-0000.jpg</t>
  </si>
  <si>
    <t>37742-0001.jpg</t>
  </si>
  <si>
    <t>37742-0002.jpg</t>
  </si>
  <si>
    <t>37742-0003.jpg</t>
  </si>
  <si>
    <t>37742-0004.jpg</t>
  </si>
  <si>
    <t>37742-0005.jpg</t>
  </si>
  <si>
    <t>37743-0000.jpg</t>
  </si>
  <si>
    <t>37743-0001.jpg</t>
  </si>
  <si>
    <t>37743-0002.jpg</t>
  </si>
  <si>
    <t>37743-0003.jpg</t>
  </si>
  <si>
    <t>37743-0004.jpg</t>
  </si>
  <si>
    <t>37743-0005.jpg</t>
  </si>
  <si>
    <t>37744-0000.jpg</t>
  </si>
  <si>
    <t>37744-0001.jpg</t>
  </si>
  <si>
    <t>37744-0002.jpg</t>
  </si>
  <si>
    <t>37744-0003.jpg</t>
  </si>
  <si>
    <t>37744-0004.jpg</t>
  </si>
  <si>
    <t>37744-0005.jpg</t>
  </si>
  <si>
    <t>37745-0000.jpg</t>
  </si>
  <si>
    <t>37745-0001.jpg</t>
  </si>
  <si>
    <t>37745-0002.jpg</t>
  </si>
  <si>
    <t>37745-0003.jpg</t>
  </si>
  <si>
    <t>37745-0004.jpg</t>
  </si>
  <si>
    <t>37745-0005.jpg</t>
  </si>
  <si>
    <t>37746-0000.jpg</t>
  </si>
  <si>
    <t>37746-0001.jpg</t>
  </si>
  <si>
    <t>37746-0002.jpg</t>
  </si>
  <si>
    <t>37746-0003.jpg</t>
  </si>
  <si>
    <t>37746-0004.jpg</t>
  </si>
  <si>
    <t>37746-0005.jpg</t>
  </si>
  <si>
    <t>37747-0000.jpg</t>
  </si>
  <si>
    <t>37747-0001.jpg</t>
  </si>
  <si>
    <t>37747-0002.jpg</t>
  </si>
  <si>
    <t>37747-0003.jpg</t>
  </si>
  <si>
    <t>37747-0004.jpg</t>
  </si>
  <si>
    <t>37747-0005.jpg</t>
  </si>
  <si>
    <t>37748-0000.jpg</t>
  </si>
  <si>
    <t>37748-0001.jpg</t>
  </si>
  <si>
    <t>37748-0002.jpg</t>
  </si>
  <si>
    <t>37748-0003.jpg</t>
  </si>
  <si>
    <t>37748-0004.jpg</t>
  </si>
  <si>
    <t>37748-0005.jpg</t>
  </si>
  <si>
    <t>37749-0000.jpg</t>
  </si>
  <si>
    <t>37749-0001.jpg</t>
  </si>
  <si>
    <t>37749-0002.jpg</t>
  </si>
  <si>
    <t>37749-0003.jpg</t>
  </si>
  <si>
    <t>37749-0004.jpg</t>
  </si>
  <si>
    <t>37749-0005.jpg</t>
  </si>
  <si>
    <t>37750-0000.jpg</t>
  </si>
  <si>
    <t>37750-0001.jpg</t>
  </si>
  <si>
    <t>37750-0002.jpg</t>
  </si>
  <si>
    <t>37750-0003.jpg</t>
  </si>
  <si>
    <t>37750-0004.jpg</t>
  </si>
  <si>
    <t>37750-0005.jpg</t>
  </si>
  <si>
    <t>37752-0000.jpg</t>
  </si>
  <si>
    <t>37752-0001.jpg</t>
  </si>
  <si>
    <t>37752-0002.jpg</t>
  </si>
  <si>
    <t>37752-0003.jpg</t>
  </si>
  <si>
    <t>37752-0004.jpg</t>
  </si>
  <si>
    <t>37752-0005.jpg</t>
  </si>
  <si>
    <t>37753-0000.jpg</t>
  </si>
  <si>
    <t>37753-0001.jpg</t>
  </si>
  <si>
    <t>37753-0002.jpg</t>
  </si>
  <si>
    <t>37753-0003.jpg</t>
  </si>
  <si>
    <t>37753-0004.jpg</t>
  </si>
  <si>
    <t>37753-0005.jpg</t>
  </si>
  <si>
    <t>37755-0000.jpg</t>
  </si>
  <si>
    <t>37755-0001.jpg</t>
  </si>
  <si>
    <t>37755-0002.jpg</t>
  </si>
  <si>
    <t>37755-0003.jpg</t>
  </si>
  <si>
    <t>37755-0004.jpg</t>
  </si>
  <si>
    <t>37755-0005.jpg</t>
  </si>
  <si>
    <t>37756-0000.jpg</t>
  </si>
  <si>
    <t>37756-0001.jpg</t>
  </si>
  <si>
    <t>37756-0002.jpg</t>
  </si>
  <si>
    <t>37756-0003.jpg</t>
  </si>
  <si>
    <t>37756-0004.jpg</t>
  </si>
  <si>
    <t>37756-0005.jpg</t>
  </si>
  <si>
    <t>37757-0000.jpg</t>
  </si>
  <si>
    <t>37757-0001.jpg</t>
  </si>
  <si>
    <t>37757-0002.jpg</t>
  </si>
  <si>
    <t>37757-0003.jpg</t>
  </si>
  <si>
    <t>37757-0004.jpg</t>
  </si>
  <si>
    <t>37757-0005.jpg</t>
  </si>
  <si>
    <t>37758-0000.jpg</t>
  </si>
  <si>
    <t>37758-0001.jpg</t>
  </si>
  <si>
    <t>37758-0002.jpg</t>
  </si>
  <si>
    <t>37758-0003.jpg</t>
  </si>
  <si>
    <t>37758-0004.jpg</t>
  </si>
  <si>
    <t>37758-0005.jpg</t>
  </si>
  <si>
    <t>Exportation 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</si>
</sst>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1"/>
  <sheetViews>
    <sheetView tabSelected="1" zoomScale="160" zoomScaleNormal="160" zoomScaleSheetLayoutView="100" workbookViewId="0">
      <selection activeCell="A5" sqref="A5"/>
    </sheetView>
  </sheetViews>
  <sheetFormatPr baseColWidth="10" defaultColWidth="8.85546875" defaultRowHeight="15" x14ac:dyDescent="0.25"/>
  <cols>
    <col min="1" max="1" width="36.7109375" customWidth="1"/>
    <col min="4" max="4" width="32.85546875" customWidth="1"/>
  </cols>
  <sheetData>
    <row r="1" spans="1:4" x14ac:dyDescent="0.25">
      <c r="A1" t="str">
        <f>MID(D1,1,5)</f>
        <v>33851</v>
      </c>
      <c r="B1" t="s">
        <v>0</v>
      </c>
      <c r="D1" t="s">
        <v>163</v>
      </c>
    </row>
    <row r="2" spans="1:4" x14ac:dyDescent="0.25">
      <c r="A2" t="str">
        <f t="shared" ref="A2:A65" si="0">MID(D2,1,5)</f>
        <v>33851</v>
      </c>
      <c r="B2" t="s">
        <v>33</v>
      </c>
      <c r="D2" t="s">
        <v>164</v>
      </c>
    </row>
    <row r="3" spans="1:4" x14ac:dyDescent="0.25">
      <c r="A3" t="str">
        <f t="shared" si="0"/>
        <v>33851</v>
      </c>
      <c r="B3" t="s">
        <v>31</v>
      </c>
      <c r="D3" t="s">
        <v>165</v>
      </c>
    </row>
    <row r="4" spans="1:4" x14ac:dyDescent="0.25">
      <c r="A4" t="str">
        <f t="shared" si="0"/>
        <v>33851</v>
      </c>
      <c r="B4" t="s">
        <v>32</v>
      </c>
      <c r="D4" t="s">
        <v>166</v>
      </c>
    </row>
    <row r="5" spans="1:4" x14ac:dyDescent="0.25">
      <c r="A5" t="str">
        <f t="shared" si="0"/>
        <v>33851</v>
      </c>
      <c r="B5" t="s">
        <v>49</v>
      </c>
      <c r="D5" t="s">
        <v>167</v>
      </c>
    </row>
    <row r="6" spans="1:4" x14ac:dyDescent="0.25">
      <c r="A6" t="str">
        <f t="shared" si="0"/>
        <v>33851</v>
      </c>
      <c r="B6" t="s">
        <v>48</v>
      </c>
      <c r="D6" t="s">
        <v>168</v>
      </c>
    </row>
    <row r="7" spans="1:4" x14ac:dyDescent="0.25">
      <c r="A7" t="str">
        <f t="shared" si="0"/>
        <v>33888</v>
      </c>
      <c r="B7" t="s">
        <v>39</v>
      </c>
      <c r="D7" t="s">
        <v>169</v>
      </c>
    </row>
    <row r="8" spans="1:4" x14ac:dyDescent="0.25">
      <c r="A8" t="str">
        <f t="shared" si="0"/>
        <v>33888</v>
      </c>
      <c r="B8" t="s">
        <v>40</v>
      </c>
      <c r="D8" t="s">
        <v>170</v>
      </c>
    </row>
    <row r="9" spans="1:4" x14ac:dyDescent="0.25">
      <c r="A9" t="str">
        <f t="shared" si="0"/>
        <v>33888</v>
      </c>
      <c r="B9" t="s">
        <v>144</v>
      </c>
      <c r="D9" t="s">
        <v>171</v>
      </c>
    </row>
    <row r="10" spans="1:4" x14ac:dyDescent="0.25">
      <c r="A10" t="str">
        <f t="shared" si="0"/>
        <v>33888</v>
      </c>
      <c r="B10" t="s">
        <v>145</v>
      </c>
      <c r="D10" t="s">
        <v>172</v>
      </c>
    </row>
    <row r="11" spans="1:4" x14ac:dyDescent="0.25">
      <c r="A11" t="str">
        <f t="shared" si="0"/>
        <v>33888</v>
      </c>
      <c r="B11" t="s">
        <v>154</v>
      </c>
      <c r="D11" t="s">
        <v>173</v>
      </c>
    </row>
    <row r="12" spans="1:4" x14ac:dyDescent="0.25">
      <c r="A12" t="str">
        <f t="shared" si="0"/>
        <v>33888</v>
      </c>
      <c r="B12" t="s">
        <v>156</v>
      </c>
      <c r="D12" t="s">
        <v>174</v>
      </c>
    </row>
    <row r="13" spans="1:4" x14ac:dyDescent="0.25">
      <c r="A13" t="str">
        <f t="shared" si="0"/>
        <v>33889</v>
      </c>
      <c r="B13" t="s">
        <v>155</v>
      </c>
      <c r="D13" t="s">
        <v>175</v>
      </c>
    </row>
    <row r="14" spans="1:4" x14ac:dyDescent="0.25">
      <c r="A14" t="str">
        <f t="shared" si="0"/>
        <v>33889</v>
      </c>
      <c r="B14" t="s">
        <v>81</v>
      </c>
      <c r="D14" t="s">
        <v>176</v>
      </c>
    </row>
    <row r="15" spans="1:4" x14ac:dyDescent="0.25">
      <c r="A15" t="str">
        <f t="shared" si="0"/>
        <v>33889</v>
      </c>
      <c r="B15" t="s">
        <v>8</v>
      </c>
      <c r="D15" t="s">
        <v>177</v>
      </c>
    </row>
    <row r="16" spans="1:4" x14ac:dyDescent="0.25">
      <c r="A16" t="str">
        <f t="shared" si="0"/>
        <v>33889</v>
      </c>
      <c r="B16" t="s">
        <v>87</v>
      </c>
      <c r="D16" t="s">
        <v>178</v>
      </c>
    </row>
    <row r="17" spans="1:4" x14ac:dyDescent="0.25">
      <c r="A17" t="str">
        <f t="shared" si="0"/>
        <v>33889</v>
      </c>
      <c r="B17" t="s">
        <v>88</v>
      </c>
      <c r="D17" t="s">
        <v>179</v>
      </c>
    </row>
    <row r="18" spans="1:4" x14ac:dyDescent="0.25">
      <c r="A18" t="str">
        <f t="shared" si="0"/>
        <v>33889</v>
      </c>
      <c r="B18" t="s">
        <v>89</v>
      </c>
      <c r="D18" t="s">
        <v>180</v>
      </c>
    </row>
    <row r="19" spans="1:4" x14ac:dyDescent="0.25">
      <c r="A19" t="str">
        <f t="shared" si="0"/>
        <v>33911</v>
      </c>
      <c r="B19" t="s">
        <v>46</v>
      </c>
      <c r="D19" t="s">
        <v>181</v>
      </c>
    </row>
    <row r="20" spans="1:4" x14ac:dyDescent="0.25">
      <c r="A20" t="str">
        <f t="shared" si="0"/>
        <v>33911</v>
      </c>
      <c r="B20" t="s">
        <v>47</v>
      </c>
      <c r="D20" t="s">
        <v>182</v>
      </c>
    </row>
    <row r="21" spans="1:4" x14ac:dyDescent="0.25">
      <c r="A21" t="str">
        <f t="shared" si="0"/>
        <v>33911</v>
      </c>
      <c r="B21" t="s">
        <v>9</v>
      </c>
      <c r="D21" t="s">
        <v>183</v>
      </c>
    </row>
    <row r="22" spans="1:4" x14ac:dyDescent="0.25">
      <c r="A22" t="str">
        <f t="shared" si="0"/>
        <v>33911</v>
      </c>
      <c r="B22" t="s">
        <v>50</v>
      </c>
      <c r="D22" t="s">
        <v>184</v>
      </c>
    </row>
    <row r="23" spans="1:4" x14ac:dyDescent="0.25">
      <c r="A23" t="str">
        <f t="shared" si="0"/>
        <v>33911</v>
      </c>
      <c r="B23" t="s">
        <v>51</v>
      </c>
      <c r="D23" t="s">
        <v>185</v>
      </c>
    </row>
    <row r="24" spans="1:4" x14ac:dyDescent="0.25">
      <c r="A24" t="str">
        <f t="shared" si="0"/>
        <v>33911</v>
      </c>
      <c r="B24" t="s">
        <v>52</v>
      </c>
      <c r="D24" t="s">
        <v>186</v>
      </c>
    </row>
    <row r="25" spans="1:4" x14ac:dyDescent="0.25">
      <c r="A25" t="str">
        <f t="shared" si="0"/>
        <v>33912</v>
      </c>
      <c r="B25" t="s">
        <v>82</v>
      </c>
      <c r="D25" t="s">
        <v>187</v>
      </c>
    </row>
    <row r="26" spans="1:4" x14ac:dyDescent="0.25">
      <c r="A26" t="str">
        <f t="shared" si="0"/>
        <v>33912</v>
      </c>
      <c r="B26" t="s">
        <v>161</v>
      </c>
      <c r="D26" t="s">
        <v>188</v>
      </c>
    </row>
    <row r="27" spans="1:4" x14ac:dyDescent="0.25">
      <c r="A27" t="str">
        <f t="shared" si="0"/>
        <v>33912</v>
      </c>
      <c r="B27" t="s">
        <v>162</v>
      </c>
      <c r="D27" t="s">
        <v>189</v>
      </c>
    </row>
    <row r="28" spans="1:4" x14ac:dyDescent="0.25">
      <c r="A28" t="str">
        <f t="shared" si="0"/>
        <v>33912</v>
      </c>
      <c r="B28" t="s">
        <v>77</v>
      </c>
      <c r="D28" t="s">
        <v>190</v>
      </c>
    </row>
    <row r="29" spans="1:4" x14ac:dyDescent="0.25">
      <c r="A29" t="str">
        <f t="shared" si="0"/>
        <v>33912</v>
      </c>
      <c r="B29" t="s">
        <v>76</v>
      </c>
      <c r="D29" t="s">
        <v>191</v>
      </c>
    </row>
    <row r="30" spans="1:4" x14ac:dyDescent="0.25">
      <c r="A30" t="str">
        <f t="shared" si="0"/>
        <v>33912</v>
      </c>
      <c r="B30" t="s">
        <v>83</v>
      </c>
      <c r="D30" t="s">
        <v>192</v>
      </c>
    </row>
    <row r="31" spans="1:4" x14ac:dyDescent="0.25">
      <c r="A31" t="str">
        <f t="shared" si="0"/>
        <v>33956</v>
      </c>
      <c r="B31" t="s">
        <v>53</v>
      </c>
      <c r="D31" t="s">
        <v>193</v>
      </c>
    </row>
    <row r="32" spans="1:4" x14ac:dyDescent="0.25">
      <c r="A32" t="str">
        <f t="shared" si="0"/>
        <v>33956</v>
      </c>
      <c r="B32" t="s">
        <v>135</v>
      </c>
      <c r="D32" t="s">
        <v>194</v>
      </c>
    </row>
    <row r="33" spans="1:4" x14ac:dyDescent="0.25">
      <c r="A33" t="str">
        <f t="shared" si="0"/>
        <v>33956</v>
      </c>
      <c r="B33" t="s">
        <v>79</v>
      </c>
      <c r="D33" t="s">
        <v>195</v>
      </c>
    </row>
    <row r="34" spans="1:4" x14ac:dyDescent="0.25">
      <c r="A34" t="str">
        <f t="shared" si="0"/>
        <v>33956</v>
      </c>
      <c r="B34" t="s">
        <v>139</v>
      </c>
      <c r="D34" t="s">
        <v>196</v>
      </c>
    </row>
    <row r="35" spans="1:4" x14ac:dyDescent="0.25">
      <c r="A35" t="str">
        <f t="shared" si="0"/>
        <v>33956</v>
      </c>
      <c r="B35" t="s">
        <v>137</v>
      </c>
      <c r="D35" t="s">
        <v>197</v>
      </c>
    </row>
    <row r="36" spans="1:4" x14ac:dyDescent="0.25">
      <c r="A36" t="str">
        <f t="shared" si="0"/>
        <v>33956</v>
      </c>
      <c r="B36" t="s">
        <v>138</v>
      </c>
      <c r="D36" t="s">
        <v>198</v>
      </c>
    </row>
    <row r="37" spans="1:4" x14ac:dyDescent="0.25">
      <c r="A37" t="str">
        <f t="shared" si="0"/>
        <v>33957</v>
      </c>
      <c r="B37" t="s">
        <v>136</v>
      </c>
      <c r="D37" t="s">
        <v>199</v>
      </c>
    </row>
    <row r="38" spans="1:4" x14ac:dyDescent="0.25">
      <c r="A38" t="str">
        <f t="shared" si="0"/>
        <v>33957</v>
      </c>
      <c r="B38" t="s">
        <v>134</v>
      </c>
      <c r="D38" t="s">
        <v>200</v>
      </c>
    </row>
    <row r="39" spans="1:4" x14ac:dyDescent="0.25">
      <c r="A39" t="str">
        <f t="shared" si="0"/>
        <v>33957</v>
      </c>
      <c r="B39" t="s">
        <v>26</v>
      </c>
      <c r="D39" t="s">
        <v>201</v>
      </c>
    </row>
    <row r="40" spans="1:4" x14ac:dyDescent="0.25">
      <c r="A40" t="str">
        <f t="shared" si="0"/>
        <v>33957</v>
      </c>
      <c r="B40" t="s">
        <v>27</v>
      </c>
      <c r="D40" t="s">
        <v>202</v>
      </c>
    </row>
    <row r="41" spans="1:4" x14ac:dyDescent="0.25">
      <c r="A41" t="str">
        <f t="shared" si="0"/>
        <v>33957</v>
      </c>
      <c r="B41" t="s">
        <v>30</v>
      </c>
      <c r="D41" t="s">
        <v>203</v>
      </c>
    </row>
    <row r="42" spans="1:4" x14ac:dyDescent="0.25">
      <c r="A42" t="str">
        <f t="shared" si="0"/>
        <v>33957</v>
      </c>
      <c r="B42" t="s">
        <v>147</v>
      </c>
      <c r="D42" t="s">
        <v>204</v>
      </c>
    </row>
    <row r="43" spans="1:4" x14ac:dyDescent="0.25">
      <c r="A43" t="str">
        <f t="shared" si="0"/>
        <v>34031</v>
      </c>
      <c r="B43" t="s">
        <v>148</v>
      </c>
      <c r="D43" t="s">
        <v>205</v>
      </c>
    </row>
    <row r="44" spans="1:4" x14ac:dyDescent="0.25">
      <c r="A44" t="str">
        <f t="shared" si="0"/>
        <v>34031</v>
      </c>
      <c r="B44" t="s">
        <v>149</v>
      </c>
      <c r="D44" t="s">
        <v>206</v>
      </c>
    </row>
    <row r="45" spans="1:4" x14ac:dyDescent="0.25">
      <c r="A45" t="str">
        <f t="shared" si="0"/>
        <v>34031</v>
      </c>
      <c r="B45" t="s">
        <v>150</v>
      </c>
      <c r="D45" t="s">
        <v>207</v>
      </c>
    </row>
    <row r="46" spans="1:4" x14ac:dyDescent="0.25">
      <c r="A46" t="str">
        <f t="shared" si="0"/>
        <v>34031</v>
      </c>
      <c r="B46" t="s">
        <v>151</v>
      </c>
      <c r="D46" t="s">
        <v>208</v>
      </c>
    </row>
    <row r="47" spans="1:4" x14ac:dyDescent="0.25">
      <c r="A47" t="str">
        <f t="shared" si="0"/>
        <v>34031</v>
      </c>
      <c r="B47" t="s">
        <v>4</v>
      </c>
      <c r="D47" t="s">
        <v>209</v>
      </c>
    </row>
    <row r="48" spans="1:4" x14ac:dyDescent="0.25">
      <c r="A48" t="str">
        <f t="shared" si="0"/>
        <v>34031</v>
      </c>
      <c r="B48" t="s">
        <v>5</v>
      </c>
      <c r="D48" t="s">
        <v>210</v>
      </c>
    </row>
    <row r="49" spans="1:4" x14ac:dyDescent="0.25">
      <c r="A49" t="str">
        <f t="shared" si="0"/>
        <v>34057</v>
      </c>
      <c r="B49" t="s">
        <v>7</v>
      </c>
      <c r="D49" t="s">
        <v>211</v>
      </c>
    </row>
    <row r="50" spans="1:4" x14ac:dyDescent="0.25">
      <c r="A50" t="str">
        <f t="shared" si="0"/>
        <v>34057</v>
      </c>
      <c r="B50" t="s">
        <v>21</v>
      </c>
      <c r="D50" t="s">
        <v>212</v>
      </c>
    </row>
    <row r="51" spans="1:4" x14ac:dyDescent="0.25">
      <c r="A51" t="str">
        <f t="shared" si="0"/>
        <v>34057</v>
      </c>
      <c r="B51" t="s">
        <v>24</v>
      </c>
      <c r="D51" t="s">
        <v>213</v>
      </c>
    </row>
    <row r="52" spans="1:4" x14ac:dyDescent="0.25">
      <c r="A52" t="str">
        <f t="shared" si="0"/>
        <v>34057</v>
      </c>
      <c r="B52" t="s">
        <v>22</v>
      </c>
      <c r="D52" t="s">
        <v>214</v>
      </c>
    </row>
    <row r="53" spans="1:4" x14ac:dyDescent="0.25">
      <c r="A53" t="str">
        <f t="shared" si="0"/>
        <v>34057</v>
      </c>
      <c r="B53" t="s">
        <v>85</v>
      </c>
      <c r="D53" t="s">
        <v>215</v>
      </c>
    </row>
    <row r="54" spans="1:4" x14ac:dyDescent="0.25">
      <c r="A54" t="str">
        <f t="shared" si="0"/>
        <v>34057</v>
      </c>
      <c r="B54" t="s">
        <v>23</v>
      </c>
      <c r="D54" t="s">
        <v>216</v>
      </c>
    </row>
    <row r="55" spans="1:4" x14ac:dyDescent="0.25">
      <c r="A55" t="str">
        <f t="shared" si="0"/>
        <v>34203</v>
      </c>
      <c r="B55" t="s">
        <v>84</v>
      </c>
      <c r="D55" t="s">
        <v>217</v>
      </c>
    </row>
    <row r="56" spans="1:4" x14ac:dyDescent="0.25">
      <c r="A56" t="str">
        <f t="shared" si="0"/>
        <v>34203</v>
      </c>
      <c r="B56" t="s">
        <v>20</v>
      </c>
      <c r="D56" t="s">
        <v>218</v>
      </c>
    </row>
    <row r="57" spans="1:4" x14ac:dyDescent="0.25">
      <c r="A57" t="str">
        <f t="shared" si="0"/>
        <v>34203</v>
      </c>
      <c r="B57" t="s">
        <v>19</v>
      </c>
      <c r="D57" t="s">
        <v>219</v>
      </c>
    </row>
    <row r="58" spans="1:4" x14ac:dyDescent="0.25">
      <c r="A58" t="str">
        <f t="shared" si="0"/>
        <v>34203</v>
      </c>
      <c r="B58" t="s">
        <v>64</v>
      </c>
      <c r="D58" t="s">
        <v>220</v>
      </c>
    </row>
    <row r="59" spans="1:4" x14ac:dyDescent="0.25">
      <c r="A59" t="str">
        <f t="shared" si="0"/>
        <v>34203</v>
      </c>
      <c r="B59" t="s">
        <v>17</v>
      </c>
      <c r="D59" t="s">
        <v>221</v>
      </c>
    </row>
    <row r="60" spans="1:4" x14ac:dyDescent="0.25">
      <c r="A60" t="str">
        <f t="shared" si="0"/>
        <v>34203</v>
      </c>
      <c r="B60" t="s">
        <v>6</v>
      </c>
      <c r="D60" t="s">
        <v>222</v>
      </c>
    </row>
    <row r="61" spans="1:4" x14ac:dyDescent="0.25">
      <c r="A61" t="str">
        <f t="shared" si="0"/>
        <v>34207</v>
      </c>
      <c r="B61" t="s">
        <v>18</v>
      </c>
      <c r="D61" t="s">
        <v>223</v>
      </c>
    </row>
    <row r="62" spans="1:4" x14ac:dyDescent="0.25">
      <c r="A62" t="str">
        <f t="shared" si="0"/>
        <v>34207</v>
      </c>
      <c r="B62" t="s">
        <v>131</v>
      </c>
      <c r="D62" t="s">
        <v>224</v>
      </c>
    </row>
    <row r="63" spans="1:4" x14ac:dyDescent="0.25">
      <c r="A63" t="str">
        <f t="shared" si="0"/>
        <v>34207</v>
      </c>
      <c r="B63" t="s">
        <v>130</v>
      </c>
      <c r="D63" t="s">
        <v>225</v>
      </c>
    </row>
    <row r="64" spans="1:4" x14ac:dyDescent="0.25">
      <c r="A64" t="str">
        <f t="shared" si="0"/>
        <v>34207</v>
      </c>
      <c r="B64" t="s">
        <v>132</v>
      </c>
      <c r="D64" t="s">
        <v>226</v>
      </c>
    </row>
    <row r="65" spans="1:4" x14ac:dyDescent="0.25">
      <c r="A65" t="str">
        <f t="shared" si="0"/>
        <v>34207</v>
      </c>
      <c r="B65" t="s">
        <v>38</v>
      </c>
      <c r="D65" t="s">
        <v>227</v>
      </c>
    </row>
    <row r="66" spans="1:4" x14ac:dyDescent="0.25">
      <c r="A66" t="str">
        <f t="shared" ref="A66:A129" si="1">MID(D66,1,5)</f>
        <v>34207</v>
      </c>
      <c r="B66" t="s">
        <v>140</v>
      </c>
      <c r="D66" t="s">
        <v>228</v>
      </c>
    </row>
    <row r="67" spans="1:4" x14ac:dyDescent="0.25">
      <c r="A67" t="str">
        <f t="shared" si="1"/>
        <v>34208</v>
      </c>
      <c r="B67" t="s">
        <v>141</v>
      </c>
      <c r="D67" t="s">
        <v>229</v>
      </c>
    </row>
    <row r="68" spans="1:4" x14ac:dyDescent="0.25">
      <c r="A68" t="str">
        <f t="shared" si="1"/>
        <v>34208</v>
      </c>
      <c r="B68" t="s">
        <v>143</v>
      </c>
      <c r="D68" t="s">
        <v>230</v>
      </c>
    </row>
    <row r="69" spans="1:4" x14ac:dyDescent="0.25">
      <c r="A69" t="str">
        <f t="shared" si="1"/>
        <v>34208</v>
      </c>
      <c r="B69" t="s">
        <v>142</v>
      </c>
      <c r="D69" t="s">
        <v>231</v>
      </c>
    </row>
    <row r="70" spans="1:4" x14ac:dyDescent="0.25">
      <c r="A70" t="str">
        <f t="shared" si="1"/>
        <v>34208</v>
      </c>
      <c r="B70" t="s">
        <v>56</v>
      </c>
      <c r="D70" t="s">
        <v>232</v>
      </c>
    </row>
    <row r="71" spans="1:4" x14ac:dyDescent="0.25">
      <c r="A71" t="str">
        <f t="shared" si="1"/>
        <v>34208</v>
      </c>
      <c r="B71" t="s">
        <v>55</v>
      </c>
      <c r="D71" t="s">
        <v>233</v>
      </c>
    </row>
    <row r="72" spans="1:4" x14ac:dyDescent="0.25">
      <c r="A72" t="str">
        <f t="shared" si="1"/>
        <v>34208</v>
      </c>
      <c r="B72" t="s">
        <v>11</v>
      </c>
      <c r="D72" t="s">
        <v>234</v>
      </c>
    </row>
    <row r="73" spans="1:4" x14ac:dyDescent="0.25">
      <c r="A73" t="str">
        <f t="shared" si="1"/>
        <v>34233</v>
      </c>
      <c r="B73" t="s">
        <v>54</v>
      </c>
      <c r="D73" t="s">
        <v>235</v>
      </c>
    </row>
    <row r="74" spans="1:4" x14ac:dyDescent="0.25">
      <c r="A74" t="str">
        <f t="shared" si="1"/>
        <v>34233</v>
      </c>
      <c r="B74" t="s">
        <v>2</v>
      </c>
      <c r="D74" t="s">
        <v>236</v>
      </c>
    </row>
    <row r="75" spans="1:4" x14ac:dyDescent="0.25">
      <c r="A75" t="str">
        <f t="shared" si="1"/>
        <v>34233</v>
      </c>
      <c r="B75" t="s">
        <v>45</v>
      </c>
      <c r="D75" t="s">
        <v>237</v>
      </c>
    </row>
    <row r="76" spans="1:4" x14ac:dyDescent="0.25">
      <c r="A76" t="str">
        <f t="shared" si="1"/>
        <v>34233</v>
      </c>
      <c r="B76" t="s">
        <v>63</v>
      </c>
      <c r="D76" t="s">
        <v>238</v>
      </c>
    </row>
    <row r="77" spans="1:4" x14ac:dyDescent="0.25">
      <c r="A77" t="str">
        <f t="shared" si="1"/>
        <v>34233</v>
      </c>
      <c r="B77" t="s">
        <v>3</v>
      </c>
      <c r="D77" t="s">
        <v>239</v>
      </c>
    </row>
    <row r="78" spans="1:4" x14ac:dyDescent="0.25">
      <c r="A78" t="str">
        <f t="shared" si="1"/>
        <v>34233</v>
      </c>
      <c r="B78" t="s">
        <v>42</v>
      </c>
      <c r="D78" t="s">
        <v>240</v>
      </c>
    </row>
    <row r="79" spans="1:4" x14ac:dyDescent="0.25">
      <c r="A79" t="str">
        <f t="shared" si="1"/>
        <v>34352</v>
      </c>
      <c r="B79" t="s">
        <v>44</v>
      </c>
      <c r="D79" t="s">
        <v>241</v>
      </c>
    </row>
    <row r="80" spans="1:4" x14ac:dyDescent="0.25">
      <c r="A80" t="str">
        <f t="shared" si="1"/>
        <v>34352</v>
      </c>
      <c r="B80" t="s">
        <v>43</v>
      </c>
      <c r="D80" t="s">
        <v>242</v>
      </c>
    </row>
    <row r="81" spans="1:4" x14ac:dyDescent="0.25">
      <c r="A81" t="str">
        <f t="shared" si="1"/>
        <v>34352</v>
      </c>
      <c r="B81" t="s">
        <v>86</v>
      </c>
      <c r="D81" t="s">
        <v>243</v>
      </c>
    </row>
    <row r="82" spans="1:4" x14ac:dyDescent="0.25">
      <c r="A82" t="str">
        <f t="shared" si="1"/>
        <v>34352</v>
      </c>
      <c r="B82" t="s">
        <v>41</v>
      </c>
      <c r="D82" t="s">
        <v>244</v>
      </c>
    </row>
    <row r="83" spans="1:4" x14ac:dyDescent="0.25">
      <c r="A83" t="str">
        <f t="shared" si="1"/>
        <v>34352</v>
      </c>
      <c r="B83" t="s">
        <v>90</v>
      </c>
      <c r="D83" t="s">
        <v>245</v>
      </c>
    </row>
    <row r="84" spans="1:4" x14ac:dyDescent="0.25">
      <c r="A84" t="str">
        <f t="shared" si="1"/>
        <v>34352</v>
      </c>
      <c r="B84" t="s">
        <v>78</v>
      </c>
      <c r="D84" t="s">
        <v>246</v>
      </c>
    </row>
    <row r="85" spans="1:4" x14ac:dyDescent="0.25">
      <c r="A85" t="str">
        <f t="shared" si="1"/>
        <v>34360</v>
      </c>
      <c r="B85" t="s">
        <v>92</v>
      </c>
      <c r="D85" t="s">
        <v>247</v>
      </c>
    </row>
    <row r="86" spans="1:4" x14ac:dyDescent="0.25">
      <c r="A86" t="str">
        <f t="shared" si="1"/>
        <v>34360</v>
      </c>
      <c r="B86" t="s">
        <v>10</v>
      </c>
      <c r="D86" t="s">
        <v>248</v>
      </c>
    </row>
    <row r="87" spans="1:4" x14ac:dyDescent="0.25">
      <c r="A87" t="str">
        <f t="shared" si="1"/>
        <v>34360</v>
      </c>
      <c r="B87" t="s">
        <v>91</v>
      </c>
      <c r="D87" t="s">
        <v>249</v>
      </c>
    </row>
    <row r="88" spans="1:4" x14ac:dyDescent="0.25">
      <c r="A88" t="str">
        <f t="shared" si="1"/>
        <v>34360</v>
      </c>
      <c r="B88" t="s">
        <v>152</v>
      </c>
      <c r="D88" t="s">
        <v>250</v>
      </c>
    </row>
    <row r="89" spans="1:4" x14ac:dyDescent="0.25">
      <c r="A89" t="str">
        <f t="shared" si="1"/>
        <v>34360</v>
      </c>
      <c r="B89" t="s">
        <v>153</v>
      </c>
      <c r="D89" t="s">
        <v>251</v>
      </c>
    </row>
    <row r="90" spans="1:4" x14ac:dyDescent="0.25">
      <c r="A90" t="str">
        <f t="shared" si="1"/>
        <v>34360</v>
      </c>
      <c r="B90" t="s">
        <v>57</v>
      </c>
      <c r="D90" t="s">
        <v>252</v>
      </c>
    </row>
    <row r="91" spans="1:4" x14ac:dyDescent="0.25">
      <c r="A91" t="str">
        <f t="shared" si="1"/>
        <v>34361</v>
      </c>
      <c r="B91" t="s">
        <v>75</v>
      </c>
      <c r="D91" t="s">
        <v>253</v>
      </c>
    </row>
    <row r="92" spans="1:4" x14ac:dyDescent="0.25">
      <c r="A92" t="str">
        <f t="shared" si="1"/>
        <v>34361</v>
      </c>
      <c r="B92" t="s">
        <v>58</v>
      </c>
      <c r="D92" t="s">
        <v>254</v>
      </c>
    </row>
    <row r="93" spans="1:4" x14ac:dyDescent="0.25">
      <c r="A93" t="str">
        <f t="shared" si="1"/>
        <v>34361</v>
      </c>
      <c r="B93" t="s">
        <v>29</v>
      </c>
      <c r="D93" t="s">
        <v>255</v>
      </c>
    </row>
    <row r="94" spans="1:4" x14ac:dyDescent="0.25">
      <c r="A94" t="str">
        <f t="shared" si="1"/>
        <v>34361</v>
      </c>
      <c r="B94" t="s">
        <v>28</v>
      </c>
      <c r="D94" t="s">
        <v>256</v>
      </c>
    </row>
    <row r="95" spans="1:4" x14ac:dyDescent="0.25">
      <c r="A95" t="str">
        <f t="shared" si="1"/>
        <v>34361</v>
      </c>
      <c r="B95" t="s">
        <v>25</v>
      </c>
      <c r="D95" t="s">
        <v>257</v>
      </c>
    </row>
    <row r="96" spans="1:4" x14ac:dyDescent="0.25">
      <c r="A96" t="str">
        <f t="shared" si="1"/>
        <v>34361</v>
      </c>
      <c r="B96" t="s">
        <v>35</v>
      </c>
      <c r="D96" t="s">
        <v>258</v>
      </c>
    </row>
    <row r="97" spans="1:4" x14ac:dyDescent="0.25">
      <c r="A97" t="str">
        <f t="shared" si="1"/>
        <v>34365</v>
      </c>
      <c r="B97" t="s">
        <v>36</v>
      </c>
      <c r="D97" t="s">
        <v>259</v>
      </c>
    </row>
    <row r="98" spans="1:4" x14ac:dyDescent="0.25">
      <c r="A98" t="str">
        <f t="shared" si="1"/>
        <v>34365</v>
      </c>
      <c r="B98" t="s">
        <v>16</v>
      </c>
      <c r="D98" t="s">
        <v>260</v>
      </c>
    </row>
    <row r="99" spans="1:4" x14ac:dyDescent="0.25">
      <c r="A99" t="str">
        <f t="shared" si="1"/>
        <v>34365</v>
      </c>
      <c r="B99" t="s">
        <v>133</v>
      </c>
      <c r="D99" t="s">
        <v>261</v>
      </c>
    </row>
    <row r="100" spans="1:4" x14ac:dyDescent="0.25">
      <c r="A100" t="str">
        <f t="shared" si="1"/>
        <v>34365</v>
      </c>
      <c r="B100" t="s">
        <v>93</v>
      </c>
      <c r="D100" t="s">
        <v>262</v>
      </c>
    </row>
    <row r="101" spans="1:4" x14ac:dyDescent="0.25">
      <c r="A101" t="str">
        <f t="shared" si="1"/>
        <v>34365</v>
      </c>
      <c r="B101" t="s">
        <v>66</v>
      </c>
      <c r="D101" t="s">
        <v>263</v>
      </c>
    </row>
    <row r="102" spans="1:4" x14ac:dyDescent="0.25">
      <c r="A102" t="str">
        <f t="shared" si="1"/>
        <v>34365</v>
      </c>
      <c r="B102" t="s">
        <v>160</v>
      </c>
      <c r="D102" t="s">
        <v>264</v>
      </c>
    </row>
    <row r="103" spans="1:4" x14ac:dyDescent="0.25">
      <c r="A103" t="str">
        <f t="shared" si="1"/>
        <v>34370</v>
      </c>
      <c r="B103" t="s">
        <v>159</v>
      </c>
      <c r="D103" t="s">
        <v>265</v>
      </c>
    </row>
    <row r="104" spans="1:4" x14ac:dyDescent="0.25">
      <c r="A104" t="str">
        <f t="shared" si="1"/>
        <v>34370</v>
      </c>
      <c r="B104" t="s">
        <v>73</v>
      </c>
      <c r="D104" t="s">
        <v>266</v>
      </c>
    </row>
    <row r="105" spans="1:4" x14ac:dyDescent="0.25">
      <c r="A105" t="str">
        <f t="shared" si="1"/>
        <v>34370</v>
      </c>
      <c r="B105" t="s">
        <v>74</v>
      </c>
      <c r="D105" t="s">
        <v>267</v>
      </c>
    </row>
    <row r="106" spans="1:4" x14ac:dyDescent="0.25">
      <c r="A106" t="str">
        <f t="shared" si="1"/>
        <v>34370</v>
      </c>
      <c r="B106" t="s">
        <v>71</v>
      </c>
      <c r="D106" t="s">
        <v>268</v>
      </c>
    </row>
    <row r="107" spans="1:4" x14ac:dyDescent="0.25">
      <c r="A107" t="str">
        <f t="shared" si="1"/>
        <v>34370</v>
      </c>
      <c r="B107" t="s">
        <v>69</v>
      </c>
      <c r="D107" t="s">
        <v>269</v>
      </c>
    </row>
    <row r="108" spans="1:4" x14ac:dyDescent="0.25">
      <c r="A108" t="str">
        <f t="shared" si="1"/>
        <v>34370</v>
      </c>
      <c r="B108" t="s">
        <v>15</v>
      </c>
      <c r="D108" t="s">
        <v>270</v>
      </c>
    </row>
    <row r="109" spans="1:4" x14ac:dyDescent="0.25">
      <c r="A109" t="str">
        <f t="shared" si="1"/>
        <v>34374</v>
      </c>
      <c r="B109" t="s">
        <v>1</v>
      </c>
      <c r="D109" t="s">
        <v>271</v>
      </c>
    </row>
    <row r="110" spans="1:4" x14ac:dyDescent="0.25">
      <c r="A110" t="str">
        <f t="shared" si="1"/>
        <v>34374</v>
      </c>
      <c r="B110" t="s">
        <v>68</v>
      </c>
      <c r="D110" t="s">
        <v>272</v>
      </c>
    </row>
    <row r="111" spans="1:4" x14ac:dyDescent="0.25">
      <c r="A111" t="str">
        <f t="shared" si="1"/>
        <v>34374</v>
      </c>
      <c r="B111" t="s">
        <v>65</v>
      </c>
      <c r="D111" t="s">
        <v>273</v>
      </c>
    </row>
    <row r="112" spans="1:4" x14ac:dyDescent="0.25">
      <c r="A112" t="str">
        <f t="shared" si="1"/>
        <v>34374</v>
      </c>
      <c r="B112" t="s">
        <v>67</v>
      </c>
      <c r="D112" t="s">
        <v>274</v>
      </c>
    </row>
    <row r="113" spans="1:4" x14ac:dyDescent="0.25">
      <c r="A113" t="str">
        <f t="shared" si="1"/>
        <v>34374</v>
      </c>
      <c r="B113" t="s">
        <v>70</v>
      </c>
      <c r="D113" t="s">
        <v>275</v>
      </c>
    </row>
    <row r="114" spans="1:4" x14ac:dyDescent="0.25">
      <c r="A114" t="str">
        <f t="shared" si="1"/>
        <v>34374</v>
      </c>
      <c r="B114" t="s">
        <v>72</v>
      </c>
      <c r="D114" t="s">
        <v>276</v>
      </c>
    </row>
    <row r="115" spans="1:4" x14ac:dyDescent="0.25">
      <c r="A115" t="str">
        <f t="shared" si="1"/>
        <v>34377</v>
      </c>
      <c r="B115" t="s">
        <v>80</v>
      </c>
      <c r="D115" t="s">
        <v>277</v>
      </c>
    </row>
    <row r="116" spans="1:4" x14ac:dyDescent="0.25">
      <c r="A116" t="str">
        <f t="shared" si="1"/>
        <v>34377</v>
      </c>
      <c r="B116" t="s">
        <v>34</v>
      </c>
      <c r="D116" t="s">
        <v>278</v>
      </c>
    </row>
    <row r="117" spans="1:4" x14ac:dyDescent="0.25">
      <c r="A117" t="str">
        <f t="shared" si="1"/>
        <v>34377</v>
      </c>
      <c r="B117" t="s">
        <v>146</v>
      </c>
      <c r="D117" t="s">
        <v>279</v>
      </c>
    </row>
    <row r="118" spans="1:4" x14ac:dyDescent="0.25">
      <c r="A118" t="str">
        <f t="shared" si="1"/>
        <v>34377</v>
      </c>
      <c r="B118" t="s">
        <v>37</v>
      </c>
      <c r="D118" t="s">
        <v>280</v>
      </c>
    </row>
    <row r="119" spans="1:4" x14ac:dyDescent="0.25">
      <c r="A119" t="str">
        <f t="shared" si="1"/>
        <v>34377</v>
      </c>
      <c r="B119" t="s">
        <v>13</v>
      </c>
      <c r="D119" t="s">
        <v>281</v>
      </c>
    </row>
    <row r="120" spans="1:4" x14ac:dyDescent="0.25">
      <c r="A120" t="str">
        <f t="shared" si="1"/>
        <v>34377</v>
      </c>
      <c r="B120" t="s">
        <v>60</v>
      </c>
      <c r="D120" t="s">
        <v>282</v>
      </c>
    </row>
    <row r="121" spans="1:4" x14ac:dyDescent="0.25">
      <c r="A121" t="str">
        <f t="shared" si="1"/>
        <v>34385</v>
      </c>
      <c r="B121" t="s">
        <v>12</v>
      </c>
      <c r="D121" t="s">
        <v>283</v>
      </c>
    </row>
    <row r="122" spans="1:4" x14ac:dyDescent="0.25">
      <c r="A122" t="str">
        <f t="shared" si="1"/>
        <v>34385</v>
      </c>
      <c r="B122" t="s">
        <v>59</v>
      </c>
      <c r="D122" t="s">
        <v>284</v>
      </c>
    </row>
    <row r="123" spans="1:4" x14ac:dyDescent="0.25">
      <c r="A123" t="str">
        <f t="shared" si="1"/>
        <v>34385</v>
      </c>
      <c r="B123" t="s">
        <v>14</v>
      </c>
      <c r="D123" t="s">
        <v>285</v>
      </c>
    </row>
    <row r="124" spans="1:4" x14ac:dyDescent="0.25">
      <c r="A124" t="str">
        <f t="shared" si="1"/>
        <v>34385</v>
      </c>
      <c r="B124" t="s">
        <v>62</v>
      </c>
      <c r="D124" t="s">
        <v>286</v>
      </c>
    </row>
    <row r="125" spans="1:4" x14ac:dyDescent="0.25">
      <c r="A125" t="str">
        <f t="shared" si="1"/>
        <v>34385</v>
      </c>
      <c r="B125" t="s">
        <v>61</v>
      </c>
      <c r="D125" t="s">
        <v>287</v>
      </c>
    </row>
    <row r="126" spans="1:4" x14ac:dyDescent="0.25">
      <c r="A126" t="str">
        <f t="shared" si="1"/>
        <v>34385</v>
      </c>
      <c r="B126" t="s">
        <v>94</v>
      </c>
      <c r="D126" t="s">
        <v>288</v>
      </c>
    </row>
    <row r="127" spans="1:4" x14ac:dyDescent="0.25">
      <c r="A127" t="str">
        <f t="shared" si="1"/>
        <v>34386</v>
      </c>
      <c r="B127" t="s">
        <v>98</v>
      </c>
      <c r="D127" t="s">
        <v>289</v>
      </c>
    </row>
    <row r="128" spans="1:4" x14ac:dyDescent="0.25">
      <c r="A128" t="str">
        <f t="shared" si="1"/>
        <v>34386</v>
      </c>
      <c r="B128" t="s">
        <v>104</v>
      </c>
      <c r="D128" t="s">
        <v>290</v>
      </c>
    </row>
    <row r="129" spans="1:4" x14ac:dyDescent="0.25">
      <c r="A129" t="str">
        <f t="shared" si="1"/>
        <v>34386</v>
      </c>
      <c r="B129" t="s">
        <v>95</v>
      </c>
      <c r="D129" t="s">
        <v>291</v>
      </c>
    </row>
    <row r="130" spans="1:4" x14ac:dyDescent="0.25">
      <c r="A130" t="str">
        <f t="shared" ref="A130:A193" si="2">MID(D130,1,5)</f>
        <v>34386</v>
      </c>
      <c r="B130" t="s">
        <v>121</v>
      </c>
      <c r="D130" t="s">
        <v>292</v>
      </c>
    </row>
    <row r="131" spans="1:4" x14ac:dyDescent="0.25">
      <c r="A131" t="str">
        <f t="shared" si="2"/>
        <v>34386</v>
      </c>
      <c r="B131" t="s">
        <v>125</v>
      </c>
      <c r="D131" t="s">
        <v>293</v>
      </c>
    </row>
    <row r="132" spans="1:4" x14ac:dyDescent="0.25">
      <c r="A132" t="str">
        <f t="shared" si="2"/>
        <v>34386</v>
      </c>
      <c r="B132" t="s">
        <v>96</v>
      </c>
      <c r="D132" t="s">
        <v>294</v>
      </c>
    </row>
    <row r="133" spans="1:4" x14ac:dyDescent="0.25">
      <c r="A133" t="str">
        <f t="shared" si="2"/>
        <v>34387</v>
      </c>
      <c r="B133" t="s">
        <v>124</v>
      </c>
      <c r="D133" t="s">
        <v>295</v>
      </c>
    </row>
    <row r="134" spans="1:4" x14ac:dyDescent="0.25">
      <c r="A134" t="str">
        <f t="shared" si="2"/>
        <v>34387</v>
      </c>
      <c r="B134" t="s">
        <v>97</v>
      </c>
      <c r="D134" t="s">
        <v>296</v>
      </c>
    </row>
    <row r="135" spans="1:4" x14ac:dyDescent="0.25">
      <c r="A135" t="str">
        <f t="shared" si="2"/>
        <v>34387</v>
      </c>
      <c r="B135" t="s">
        <v>158</v>
      </c>
      <c r="D135" t="s">
        <v>297</v>
      </c>
    </row>
    <row r="136" spans="1:4" x14ac:dyDescent="0.25">
      <c r="A136" t="str">
        <f t="shared" si="2"/>
        <v>34387</v>
      </c>
      <c r="B136" t="s">
        <v>126</v>
      </c>
      <c r="D136" t="s">
        <v>298</v>
      </c>
    </row>
    <row r="137" spans="1:4" x14ac:dyDescent="0.25">
      <c r="A137" t="str">
        <f t="shared" si="2"/>
        <v>34387</v>
      </c>
      <c r="B137" t="s">
        <v>114</v>
      </c>
      <c r="D137" t="s">
        <v>299</v>
      </c>
    </row>
    <row r="138" spans="1:4" x14ac:dyDescent="0.25">
      <c r="A138" t="str">
        <f t="shared" si="2"/>
        <v>34387</v>
      </c>
      <c r="B138" t="s">
        <v>123</v>
      </c>
      <c r="D138" t="s">
        <v>300</v>
      </c>
    </row>
    <row r="139" spans="1:4" x14ac:dyDescent="0.25">
      <c r="A139" t="str">
        <f t="shared" si="2"/>
        <v>34394</v>
      </c>
      <c r="B139" t="s">
        <v>122</v>
      </c>
      <c r="D139" t="s">
        <v>301</v>
      </c>
    </row>
    <row r="140" spans="1:4" x14ac:dyDescent="0.25">
      <c r="A140" t="str">
        <f t="shared" si="2"/>
        <v>34394</v>
      </c>
      <c r="B140" t="s">
        <v>115</v>
      </c>
      <c r="D140" t="s">
        <v>302</v>
      </c>
    </row>
    <row r="141" spans="1:4" x14ac:dyDescent="0.25">
      <c r="A141" t="str">
        <f t="shared" si="2"/>
        <v>34394</v>
      </c>
      <c r="B141" t="s">
        <v>116</v>
      </c>
      <c r="D141" t="s">
        <v>303</v>
      </c>
    </row>
    <row r="142" spans="1:4" x14ac:dyDescent="0.25">
      <c r="A142" t="str">
        <f t="shared" si="2"/>
        <v>34394</v>
      </c>
      <c r="B142" t="s">
        <v>105</v>
      </c>
      <c r="D142" t="s">
        <v>304</v>
      </c>
    </row>
    <row r="143" spans="1:4" x14ac:dyDescent="0.25">
      <c r="A143" t="str">
        <f t="shared" si="2"/>
        <v>34394</v>
      </c>
      <c r="B143" t="s">
        <v>99</v>
      </c>
      <c r="D143" t="s">
        <v>305</v>
      </c>
    </row>
    <row r="144" spans="1:4" x14ac:dyDescent="0.25">
      <c r="A144" t="str">
        <f t="shared" si="2"/>
        <v>34394</v>
      </c>
      <c r="B144" t="s">
        <v>109</v>
      </c>
      <c r="D144" t="s">
        <v>306</v>
      </c>
    </row>
    <row r="145" spans="1:4" x14ac:dyDescent="0.25">
      <c r="A145" t="str">
        <f t="shared" si="2"/>
        <v>34396</v>
      </c>
      <c r="B145" t="s">
        <v>108</v>
      </c>
      <c r="D145" t="s">
        <v>307</v>
      </c>
    </row>
    <row r="146" spans="1:4" x14ac:dyDescent="0.25">
      <c r="A146" t="str">
        <f t="shared" si="2"/>
        <v>34396</v>
      </c>
      <c r="B146" t="s">
        <v>157</v>
      </c>
      <c r="D146" t="s">
        <v>308</v>
      </c>
    </row>
    <row r="147" spans="1:4" x14ac:dyDescent="0.25">
      <c r="A147" t="str">
        <f t="shared" si="2"/>
        <v>34396</v>
      </c>
      <c r="B147" t="s">
        <v>110</v>
      </c>
      <c r="D147" t="s">
        <v>309</v>
      </c>
    </row>
    <row r="148" spans="1:4" x14ac:dyDescent="0.25">
      <c r="A148" t="str">
        <f t="shared" si="2"/>
        <v>34396</v>
      </c>
      <c r="B148" t="s">
        <v>127</v>
      </c>
      <c r="D148" t="s">
        <v>310</v>
      </c>
    </row>
    <row r="149" spans="1:4" x14ac:dyDescent="0.25">
      <c r="A149" t="str">
        <f t="shared" si="2"/>
        <v>34396</v>
      </c>
      <c r="B149" t="s">
        <v>101</v>
      </c>
      <c r="D149" t="s">
        <v>311</v>
      </c>
    </row>
    <row r="150" spans="1:4" x14ac:dyDescent="0.25">
      <c r="A150" t="str">
        <f t="shared" si="2"/>
        <v>34396</v>
      </c>
      <c r="B150" t="s">
        <v>118</v>
      </c>
      <c r="D150" t="s">
        <v>312</v>
      </c>
    </row>
    <row r="151" spans="1:4" x14ac:dyDescent="0.25">
      <c r="A151" t="str">
        <f t="shared" si="2"/>
        <v>34397</v>
      </c>
      <c r="B151" t="s">
        <v>117</v>
      </c>
      <c r="D151" t="s">
        <v>313</v>
      </c>
    </row>
    <row r="152" spans="1:4" x14ac:dyDescent="0.25">
      <c r="A152" t="str">
        <f t="shared" si="2"/>
        <v>34397</v>
      </c>
      <c r="B152" t="s">
        <v>112</v>
      </c>
      <c r="D152" t="s">
        <v>314</v>
      </c>
    </row>
    <row r="153" spans="1:4" x14ac:dyDescent="0.25">
      <c r="A153" t="str">
        <f t="shared" si="2"/>
        <v>34397</v>
      </c>
      <c r="B153" t="s">
        <v>129</v>
      </c>
      <c r="D153" t="s">
        <v>315</v>
      </c>
    </row>
    <row r="154" spans="1:4" x14ac:dyDescent="0.25">
      <c r="A154" t="str">
        <f t="shared" si="2"/>
        <v>34397</v>
      </c>
      <c r="B154" t="s">
        <v>128</v>
      </c>
      <c r="D154" t="s">
        <v>316</v>
      </c>
    </row>
    <row r="155" spans="1:4" x14ac:dyDescent="0.25">
      <c r="A155" t="str">
        <f t="shared" si="2"/>
        <v>34397</v>
      </c>
      <c r="B155" t="s">
        <v>119</v>
      </c>
      <c r="D155" t="s">
        <v>317</v>
      </c>
    </row>
    <row r="156" spans="1:4" x14ac:dyDescent="0.25">
      <c r="A156" t="str">
        <f t="shared" si="2"/>
        <v>34397</v>
      </c>
      <c r="B156" t="s">
        <v>102</v>
      </c>
      <c r="D156" t="s">
        <v>318</v>
      </c>
    </row>
    <row r="157" spans="1:4" x14ac:dyDescent="0.25">
      <c r="A157" t="str">
        <f t="shared" si="2"/>
        <v>34399</v>
      </c>
      <c r="B157" t="s">
        <v>103</v>
      </c>
      <c r="D157" t="s">
        <v>319</v>
      </c>
    </row>
    <row r="158" spans="1:4" x14ac:dyDescent="0.25">
      <c r="A158" t="str">
        <f t="shared" si="2"/>
        <v>34399</v>
      </c>
      <c r="B158" t="s">
        <v>100</v>
      </c>
      <c r="D158" t="s">
        <v>320</v>
      </c>
    </row>
    <row r="159" spans="1:4" x14ac:dyDescent="0.25">
      <c r="A159" t="str">
        <f t="shared" si="2"/>
        <v>34399</v>
      </c>
      <c r="B159" t="s">
        <v>107</v>
      </c>
      <c r="D159" t="s">
        <v>321</v>
      </c>
    </row>
    <row r="160" spans="1:4" x14ac:dyDescent="0.25">
      <c r="A160" t="str">
        <f t="shared" si="2"/>
        <v>34399</v>
      </c>
      <c r="B160" t="s">
        <v>106</v>
      </c>
      <c r="D160" t="s">
        <v>322</v>
      </c>
    </row>
    <row r="161" spans="1:4" x14ac:dyDescent="0.25">
      <c r="A161" t="str">
        <f t="shared" si="2"/>
        <v>34399</v>
      </c>
      <c r="B161" t="s">
        <v>113</v>
      </c>
      <c r="D161" t="s">
        <v>323</v>
      </c>
    </row>
    <row r="162" spans="1:4" x14ac:dyDescent="0.25">
      <c r="A162" t="str">
        <f t="shared" si="2"/>
        <v>34399</v>
      </c>
      <c r="B162" t="s">
        <v>120</v>
      </c>
      <c r="D162" t="s">
        <v>324</v>
      </c>
    </row>
    <row r="163" spans="1:4" x14ac:dyDescent="0.25">
      <c r="A163" t="str">
        <f t="shared" si="2"/>
        <v>34400</v>
      </c>
      <c r="B163" t="s">
        <v>111</v>
      </c>
      <c r="D163" t="s">
        <v>325</v>
      </c>
    </row>
    <row r="164" spans="1:4" x14ac:dyDescent="0.25">
      <c r="A164" t="str">
        <f t="shared" si="2"/>
        <v>34400</v>
      </c>
      <c r="D164" t="s">
        <v>326</v>
      </c>
    </row>
    <row r="165" spans="1:4" x14ac:dyDescent="0.25">
      <c r="A165" t="str">
        <f t="shared" si="2"/>
        <v>34400</v>
      </c>
      <c r="D165" t="s">
        <v>327</v>
      </c>
    </row>
    <row r="166" spans="1:4" x14ac:dyDescent="0.25">
      <c r="A166" t="str">
        <f t="shared" si="2"/>
        <v>34400</v>
      </c>
      <c r="D166" t="s">
        <v>328</v>
      </c>
    </row>
    <row r="167" spans="1:4" x14ac:dyDescent="0.25">
      <c r="A167" t="str">
        <f t="shared" si="2"/>
        <v>34400</v>
      </c>
      <c r="D167" t="s">
        <v>329</v>
      </c>
    </row>
    <row r="168" spans="1:4" x14ac:dyDescent="0.25">
      <c r="A168" t="str">
        <f t="shared" si="2"/>
        <v>34400</v>
      </c>
      <c r="D168" t="s">
        <v>330</v>
      </c>
    </row>
    <row r="169" spans="1:4" x14ac:dyDescent="0.25">
      <c r="A169" t="str">
        <f t="shared" si="2"/>
        <v>34402</v>
      </c>
      <c r="D169" t="s">
        <v>331</v>
      </c>
    </row>
    <row r="170" spans="1:4" x14ac:dyDescent="0.25">
      <c r="A170" t="str">
        <f t="shared" si="2"/>
        <v>34402</v>
      </c>
      <c r="D170" t="s">
        <v>332</v>
      </c>
    </row>
    <row r="171" spans="1:4" x14ac:dyDescent="0.25">
      <c r="A171" t="str">
        <f t="shared" si="2"/>
        <v>34402</v>
      </c>
      <c r="D171" t="s">
        <v>333</v>
      </c>
    </row>
    <row r="172" spans="1:4" x14ac:dyDescent="0.25">
      <c r="A172" t="str">
        <f t="shared" si="2"/>
        <v>34402</v>
      </c>
      <c r="D172" t="s">
        <v>334</v>
      </c>
    </row>
    <row r="173" spans="1:4" x14ac:dyDescent="0.25">
      <c r="A173" t="str">
        <f t="shared" si="2"/>
        <v>34402</v>
      </c>
      <c r="D173" t="s">
        <v>335</v>
      </c>
    </row>
    <row r="174" spans="1:4" x14ac:dyDescent="0.25">
      <c r="A174" t="str">
        <f t="shared" si="2"/>
        <v>34402</v>
      </c>
      <c r="D174" t="s">
        <v>336</v>
      </c>
    </row>
    <row r="175" spans="1:4" x14ac:dyDescent="0.25">
      <c r="A175" t="str">
        <f t="shared" si="2"/>
        <v>34405</v>
      </c>
      <c r="D175" t="s">
        <v>337</v>
      </c>
    </row>
    <row r="176" spans="1:4" x14ac:dyDescent="0.25">
      <c r="A176" t="str">
        <f t="shared" si="2"/>
        <v>34405</v>
      </c>
      <c r="D176" t="s">
        <v>338</v>
      </c>
    </row>
    <row r="177" spans="1:4" x14ac:dyDescent="0.25">
      <c r="A177" t="str">
        <f t="shared" si="2"/>
        <v>34405</v>
      </c>
      <c r="D177" t="s">
        <v>339</v>
      </c>
    </row>
    <row r="178" spans="1:4" x14ac:dyDescent="0.25">
      <c r="A178" t="str">
        <f t="shared" si="2"/>
        <v>34405</v>
      </c>
      <c r="D178" t="s">
        <v>340</v>
      </c>
    </row>
    <row r="179" spans="1:4" x14ac:dyDescent="0.25">
      <c r="A179" t="str">
        <f t="shared" si="2"/>
        <v>34405</v>
      </c>
      <c r="D179" t="s">
        <v>341</v>
      </c>
    </row>
    <row r="180" spans="1:4" x14ac:dyDescent="0.25">
      <c r="A180" t="str">
        <f t="shared" si="2"/>
        <v>34405</v>
      </c>
      <c r="D180" t="s">
        <v>342</v>
      </c>
    </row>
    <row r="181" spans="1:4" x14ac:dyDescent="0.25">
      <c r="A181" t="str">
        <f t="shared" si="2"/>
        <v>34408</v>
      </c>
      <c r="D181" t="s">
        <v>343</v>
      </c>
    </row>
    <row r="182" spans="1:4" x14ac:dyDescent="0.25">
      <c r="A182" t="str">
        <f t="shared" si="2"/>
        <v>34408</v>
      </c>
      <c r="D182" t="s">
        <v>344</v>
      </c>
    </row>
    <row r="183" spans="1:4" x14ac:dyDescent="0.25">
      <c r="A183" t="str">
        <f t="shared" si="2"/>
        <v>34408</v>
      </c>
      <c r="D183" t="s">
        <v>345</v>
      </c>
    </row>
    <row r="184" spans="1:4" x14ac:dyDescent="0.25">
      <c r="A184" t="str">
        <f t="shared" si="2"/>
        <v>34408</v>
      </c>
      <c r="D184" t="s">
        <v>346</v>
      </c>
    </row>
    <row r="185" spans="1:4" x14ac:dyDescent="0.25">
      <c r="A185" t="str">
        <f t="shared" si="2"/>
        <v>34408</v>
      </c>
      <c r="D185" t="s">
        <v>347</v>
      </c>
    </row>
    <row r="186" spans="1:4" x14ac:dyDescent="0.25">
      <c r="A186" t="str">
        <f t="shared" si="2"/>
        <v>34408</v>
      </c>
      <c r="D186" t="s">
        <v>348</v>
      </c>
    </row>
    <row r="187" spans="1:4" x14ac:dyDescent="0.25">
      <c r="A187" t="str">
        <f t="shared" si="2"/>
        <v>34418</v>
      </c>
      <c r="D187" t="s">
        <v>349</v>
      </c>
    </row>
    <row r="188" spans="1:4" x14ac:dyDescent="0.25">
      <c r="A188" t="str">
        <f t="shared" si="2"/>
        <v>34418</v>
      </c>
      <c r="D188" t="s">
        <v>350</v>
      </c>
    </row>
    <row r="189" spans="1:4" x14ac:dyDescent="0.25">
      <c r="A189" t="str">
        <f t="shared" si="2"/>
        <v>34418</v>
      </c>
      <c r="D189" t="s">
        <v>351</v>
      </c>
    </row>
    <row r="190" spans="1:4" x14ac:dyDescent="0.25">
      <c r="A190" t="str">
        <f t="shared" si="2"/>
        <v>34418</v>
      </c>
      <c r="D190" t="s">
        <v>352</v>
      </c>
    </row>
    <row r="191" spans="1:4" x14ac:dyDescent="0.25">
      <c r="A191" t="str">
        <f t="shared" si="2"/>
        <v>34418</v>
      </c>
      <c r="D191" t="s">
        <v>353</v>
      </c>
    </row>
    <row r="192" spans="1:4" x14ac:dyDescent="0.25">
      <c r="A192" t="str">
        <f t="shared" si="2"/>
        <v>34418</v>
      </c>
      <c r="D192" t="s">
        <v>354</v>
      </c>
    </row>
    <row r="193" spans="1:4" x14ac:dyDescent="0.25">
      <c r="A193" t="str">
        <f t="shared" si="2"/>
        <v>34427</v>
      </c>
      <c r="D193" t="s">
        <v>355</v>
      </c>
    </row>
    <row r="194" spans="1:4" x14ac:dyDescent="0.25">
      <c r="A194" t="str">
        <f t="shared" ref="A194:A257" si="3">MID(D194,1,5)</f>
        <v>34427</v>
      </c>
      <c r="D194" t="s">
        <v>356</v>
      </c>
    </row>
    <row r="195" spans="1:4" x14ac:dyDescent="0.25">
      <c r="A195" t="str">
        <f t="shared" si="3"/>
        <v>34427</v>
      </c>
      <c r="D195" t="s">
        <v>357</v>
      </c>
    </row>
    <row r="196" spans="1:4" x14ac:dyDescent="0.25">
      <c r="A196" t="str">
        <f t="shared" si="3"/>
        <v>34427</v>
      </c>
      <c r="D196" t="s">
        <v>358</v>
      </c>
    </row>
    <row r="197" spans="1:4" x14ac:dyDescent="0.25">
      <c r="A197" t="str">
        <f t="shared" si="3"/>
        <v>34427</v>
      </c>
      <c r="D197" t="s">
        <v>359</v>
      </c>
    </row>
    <row r="198" spans="1:4" x14ac:dyDescent="0.25">
      <c r="A198" t="str">
        <f t="shared" si="3"/>
        <v>34427</v>
      </c>
      <c r="D198" t="s">
        <v>360</v>
      </c>
    </row>
    <row r="199" spans="1:4" x14ac:dyDescent="0.25">
      <c r="A199" t="str">
        <f t="shared" si="3"/>
        <v>34428</v>
      </c>
      <c r="D199" t="s">
        <v>361</v>
      </c>
    </row>
    <row r="200" spans="1:4" x14ac:dyDescent="0.25">
      <c r="A200" t="str">
        <f t="shared" si="3"/>
        <v>34428</v>
      </c>
      <c r="D200" t="s">
        <v>362</v>
      </c>
    </row>
    <row r="201" spans="1:4" x14ac:dyDescent="0.25">
      <c r="A201" t="str">
        <f t="shared" si="3"/>
        <v>34428</v>
      </c>
      <c r="D201" t="s">
        <v>363</v>
      </c>
    </row>
    <row r="202" spans="1:4" x14ac:dyDescent="0.25">
      <c r="A202" t="str">
        <f t="shared" si="3"/>
        <v>34428</v>
      </c>
      <c r="D202" t="s">
        <v>364</v>
      </c>
    </row>
    <row r="203" spans="1:4" x14ac:dyDescent="0.25">
      <c r="A203" t="str">
        <f t="shared" si="3"/>
        <v>34428</v>
      </c>
      <c r="D203" t="s">
        <v>365</v>
      </c>
    </row>
    <row r="204" spans="1:4" x14ac:dyDescent="0.25">
      <c r="A204" t="str">
        <f t="shared" si="3"/>
        <v>34428</v>
      </c>
      <c r="D204" t="s">
        <v>366</v>
      </c>
    </row>
    <row r="205" spans="1:4" x14ac:dyDescent="0.25">
      <c r="A205" t="str">
        <f t="shared" si="3"/>
        <v>34429</v>
      </c>
      <c r="D205" t="s">
        <v>367</v>
      </c>
    </row>
    <row r="206" spans="1:4" x14ac:dyDescent="0.25">
      <c r="A206" t="str">
        <f t="shared" si="3"/>
        <v>34429</v>
      </c>
      <c r="D206" t="s">
        <v>368</v>
      </c>
    </row>
    <row r="207" spans="1:4" x14ac:dyDescent="0.25">
      <c r="A207" t="str">
        <f t="shared" si="3"/>
        <v>34429</v>
      </c>
      <c r="D207" t="s">
        <v>369</v>
      </c>
    </row>
    <row r="208" spans="1:4" x14ac:dyDescent="0.25">
      <c r="A208" t="str">
        <f t="shared" si="3"/>
        <v>34429</v>
      </c>
      <c r="D208" t="s">
        <v>370</v>
      </c>
    </row>
    <row r="209" spans="1:4" x14ac:dyDescent="0.25">
      <c r="A209" t="str">
        <f t="shared" si="3"/>
        <v>34429</v>
      </c>
      <c r="D209" t="s">
        <v>371</v>
      </c>
    </row>
    <row r="210" spans="1:4" x14ac:dyDescent="0.25">
      <c r="A210" t="str">
        <f t="shared" si="3"/>
        <v>34429</v>
      </c>
      <c r="D210" t="s">
        <v>372</v>
      </c>
    </row>
    <row r="211" spans="1:4" x14ac:dyDescent="0.25">
      <c r="A211" t="str">
        <f t="shared" si="3"/>
        <v>34430</v>
      </c>
      <c r="D211" t="s">
        <v>373</v>
      </c>
    </row>
    <row r="212" spans="1:4" x14ac:dyDescent="0.25">
      <c r="A212" t="str">
        <f t="shared" si="3"/>
        <v>34430</v>
      </c>
      <c r="D212" t="s">
        <v>374</v>
      </c>
    </row>
    <row r="213" spans="1:4" x14ac:dyDescent="0.25">
      <c r="A213" t="str">
        <f t="shared" si="3"/>
        <v>34430</v>
      </c>
      <c r="D213" t="s">
        <v>375</v>
      </c>
    </row>
    <row r="214" spans="1:4" x14ac:dyDescent="0.25">
      <c r="A214" t="str">
        <f t="shared" si="3"/>
        <v>34430</v>
      </c>
      <c r="D214" t="s">
        <v>376</v>
      </c>
    </row>
    <row r="215" spans="1:4" x14ac:dyDescent="0.25">
      <c r="A215" t="str">
        <f t="shared" si="3"/>
        <v>34430</v>
      </c>
      <c r="D215" t="s">
        <v>377</v>
      </c>
    </row>
    <row r="216" spans="1:4" x14ac:dyDescent="0.25">
      <c r="A216" t="str">
        <f t="shared" si="3"/>
        <v>34430</v>
      </c>
      <c r="D216" t="s">
        <v>378</v>
      </c>
    </row>
    <row r="217" spans="1:4" x14ac:dyDescent="0.25">
      <c r="A217" t="str">
        <f t="shared" si="3"/>
        <v>34431</v>
      </c>
      <c r="D217" t="s">
        <v>379</v>
      </c>
    </row>
    <row r="218" spans="1:4" x14ac:dyDescent="0.25">
      <c r="A218" t="str">
        <f t="shared" si="3"/>
        <v>34431</v>
      </c>
      <c r="D218" t="s">
        <v>380</v>
      </c>
    </row>
    <row r="219" spans="1:4" x14ac:dyDescent="0.25">
      <c r="A219" t="str">
        <f t="shared" si="3"/>
        <v>34431</v>
      </c>
      <c r="D219" t="s">
        <v>381</v>
      </c>
    </row>
    <row r="220" spans="1:4" x14ac:dyDescent="0.25">
      <c r="A220" t="str">
        <f t="shared" si="3"/>
        <v>34431</v>
      </c>
      <c r="D220" t="s">
        <v>382</v>
      </c>
    </row>
    <row r="221" spans="1:4" x14ac:dyDescent="0.25">
      <c r="A221" t="str">
        <f t="shared" si="3"/>
        <v>34431</v>
      </c>
      <c r="D221" t="s">
        <v>383</v>
      </c>
    </row>
    <row r="222" spans="1:4" x14ac:dyDescent="0.25">
      <c r="A222" t="str">
        <f t="shared" si="3"/>
        <v>34431</v>
      </c>
      <c r="D222" t="s">
        <v>384</v>
      </c>
    </row>
    <row r="223" spans="1:4" x14ac:dyDescent="0.25">
      <c r="A223" t="str">
        <f t="shared" si="3"/>
        <v>34664</v>
      </c>
      <c r="D223" t="s">
        <v>385</v>
      </c>
    </row>
    <row r="224" spans="1:4" x14ac:dyDescent="0.25">
      <c r="A224" t="str">
        <f t="shared" si="3"/>
        <v>34664</v>
      </c>
      <c r="D224" t="s">
        <v>386</v>
      </c>
    </row>
    <row r="225" spans="1:4" x14ac:dyDescent="0.25">
      <c r="A225" t="str">
        <f t="shared" si="3"/>
        <v>34664</v>
      </c>
      <c r="D225" t="s">
        <v>387</v>
      </c>
    </row>
    <row r="226" spans="1:4" x14ac:dyDescent="0.25">
      <c r="A226" t="str">
        <f t="shared" si="3"/>
        <v>34664</v>
      </c>
      <c r="D226" t="s">
        <v>388</v>
      </c>
    </row>
    <row r="227" spans="1:4" x14ac:dyDescent="0.25">
      <c r="A227" t="str">
        <f t="shared" si="3"/>
        <v>34664</v>
      </c>
      <c r="D227" t="s">
        <v>389</v>
      </c>
    </row>
    <row r="228" spans="1:4" x14ac:dyDescent="0.25">
      <c r="A228" t="str">
        <f t="shared" si="3"/>
        <v>34664</v>
      </c>
      <c r="D228" t="s">
        <v>390</v>
      </c>
    </row>
    <row r="229" spans="1:4" x14ac:dyDescent="0.25">
      <c r="A229" t="str">
        <f t="shared" si="3"/>
        <v>34665</v>
      </c>
      <c r="D229" t="s">
        <v>391</v>
      </c>
    </row>
    <row r="230" spans="1:4" x14ac:dyDescent="0.25">
      <c r="A230" t="str">
        <f t="shared" si="3"/>
        <v>34665</v>
      </c>
      <c r="D230" t="s">
        <v>392</v>
      </c>
    </row>
    <row r="231" spans="1:4" x14ac:dyDescent="0.25">
      <c r="A231" t="str">
        <f t="shared" si="3"/>
        <v>34665</v>
      </c>
      <c r="D231" t="s">
        <v>393</v>
      </c>
    </row>
    <row r="232" spans="1:4" x14ac:dyDescent="0.25">
      <c r="A232" t="str">
        <f t="shared" si="3"/>
        <v>34665</v>
      </c>
      <c r="D232" t="s">
        <v>394</v>
      </c>
    </row>
    <row r="233" spans="1:4" x14ac:dyDescent="0.25">
      <c r="A233" t="str">
        <f t="shared" si="3"/>
        <v>34665</v>
      </c>
      <c r="D233" t="s">
        <v>395</v>
      </c>
    </row>
    <row r="234" spans="1:4" x14ac:dyDescent="0.25">
      <c r="A234" t="str">
        <f t="shared" si="3"/>
        <v>34665</v>
      </c>
      <c r="D234" t="s">
        <v>396</v>
      </c>
    </row>
    <row r="235" spans="1:4" x14ac:dyDescent="0.25">
      <c r="A235" t="str">
        <f t="shared" si="3"/>
        <v>34666</v>
      </c>
      <c r="D235" t="s">
        <v>397</v>
      </c>
    </row>
    <row r="236" spans="1:4" x14ac:dyDescent="0.25">
      <c r="A236" t="str">
        <f t="shared" si="3"/>
        <v>34666</v>
      </c>
      <c r="D236" t="s">
        <v>398</v>
      </c>
    </row>
    <row r="237" spans="1:4" x14ac:dyDescent="0.25">
      <c r="A237" t="str">
        <f t="shared" si="3"/>
        <v>34666</v>
      </c>
      <c r="D237" t="s">
        <v>399</v>
      </c>
    </row>
    <row r="238" spans="1:4" x14ac:dyDescent="0.25">
      <c r="A238" t="str">
        <f t="shared" si="3"/>
        <v>34666</v>
      </c>
      <c r="D238" t="s">
        <v>400</v>
      </c>
    </row>
    <row r="239" spans="1:4" x14ac:dyDescent="0.25">
      <c r="A239" t="str">
        <f t="shared" si="3"/>
        <v>34666</v>
      </c>
      <c r="D239" t="s">
        <v>401</v>
      </c>
    </row>
    <row r="240" spans="1:4" x14ac:dyDescent="0.25">
      <c r="A240" t="str">
        <f t="shared" si="3"/>
        <v>34666</v>
      </c>
      <c r="D240" t="s">
        <v>402</v>
      </c>
    </row>
    <row r="241" spans="1:4" x14ac:dyDescent="0.25">
      <c r="A241" t="str">
        <f t="shared" si="3"/>
        <v>34682</v>
      </c>
      <c r="D241" t="s">
        <v>403</v>
      </c>
    </row>
    <row r="242" spans="1:4" x14ac:dyDescent="0.25">
      <c r="A242" t="str">
        <f t="shared" si="3"/>
        <v>34682</v>
      </c>
      <c r="D242" t="s">
        <v>404</v>
      </c>
    </row>
    <row r="243" spans="1:4" x14ac:dyDescent="0.25">
      <c r="A243" t="str">
        <f t="shared" si="3"/>
        <v>34682</v>
      </c>
      <c r="D243" t="s">
        <v>405</v>
      </c>
    </row>
    <row r="244" spans="1:4" x14ac:dyDescent="0.25">
      <c r="A244" t="str">
        <f t="shared" si="3"/>
        <v>34682</v>
      </c>
      <c r="D244" t="s">
        <v>406</v>
      </c>
    </row>
    <row r="245" spans="1:4" x14ac:dyDescent="0.25">
      <c r="A245" t="str">
        <f t="shared" si="3"/>
        <v>34682</v>
      </c>
      <c r="D245" t="s">
        <v>407</v>
      </c>
    </row>
    <row r="246" spans="1:4" x14ac:dyDescent="0.25">
      <c r="A246" t="str">
        <f t="shared" si="3"/>
        <v>34682</v>
      </c>
      <c r="D246" t="s">
        <v>408</v>
      </c>
    </row>
    <row r="247" spans="1:4" x14ac:dyDescent="0.25">
      <c r="A247" t="str">
        <f t="shared" si="3"/>
        <v>34683</v>
      </c>
      <c r="D247" t="s">
        <v>409</v>
      </c>
    </row>
    <row r="248" spans="1:4" x14ac:dyDescent="0.25">
      <c r="A248" t="str">
        <f t="shared" si="3"/>
        <v>34683</v>
      </c>
      <c r="D248" t="s">
        <v>410</v>
      </c>
    </row>
    <row r="249" spans="1:4" x14ac:dyDescent="0.25">
      <c r="A249" t="str">
        <f t="shared" si="3"/>
        <v>34683</v>
      </c>
      <c r="D249" t="s">
        <v>411</v>
      </c>
    </row>
    <row r="250" spans="1:4" x14ac:dyDescent="0.25">
      <c r="A250" t="str">
        <f t="shared" si="3"/>
        <v>34683</v>
      </c>
      <c r="D250" t="s">
        <v>412</v>
      </c>
    </row>
    <row r="251" spans="1:4" x14ac:dyDescent="0.25">
      <c r="A251" t="str">
        <f t="shared" si="3"/>
        <v>34683</v>
      </c>
      <c r="D251" t="s">
        <v>413</v>
      </c>
    </row>
    <row r="252" spans="1:4" x14ac:dyDescent="0.25">
      <c r="A252" t="str">
        <f t="shared" si="3"/>
        <v>34683</v>
      </c>
      <c r="D252" t="s">
        <v>414</v>
      </c>
    </row>
    <row r="253" spans="1:4" x14ac:dyDescent="0.25">
      <c r="A253" t="str">
        <f t="shared" si="3"/>
        <v>34685</v>
      </c>
      <c r="D253" t="s">
        <v>415</v>
      </c>
    </row>
    <row r="254" spans="1:4" x14ac:dyDescent="0.25">
      <c r="A254" t="str">
        <f t="shared" si="3"/>
        <v>34685</v>
      </c>
      <c r="D254" t="s">
        <v>416</v>
      </c>
    </row>
    <row r="255" spans="1:4" x14ac:dyDescent="0.25">
      <c r="A255" t="str">
        <f t="shared" si="3"/>
        <v>34685</v>
      </c>
      <c r="D255" t="s">
        <v>417</v>
      </c>
    </row>
    <row r="256" spans="1:4" x14ac:dyDescent="0.25">
      <c r="A256" t="str">
        <f t="shared" si="3"/>
        <v>34685</v>
      </c>
      <c r="D256" t="s">
        <v>418</v>
      </c>
    </row>
    <row r="257" spans="1:4" x14ac:dyDescent="0.25">
      <c r="A257" t="str">
        <f t="shared" si="3"/>
        <v>34685</v>
      </c>
      <c r="D257" t="s">
        <v>419</v>
      </c>
    </row>
    <row r="258" spans="1:4" x14ac:dyDescent="0.25">
      <c r="A258" t="str">
        <f t="shared" ref="A258:A321" si="4">MID(D258,1,5)</f>
        <v>34685</v>
      </c>
      <c r="D258" t="s">
        <v>420</v>
      </c>
    </row>
    <row r="259" spans="1:4" x14ac:dyDescent="0.25">
      <c r="A259" t="str">
        <f t="shared" si="4"/>
        <v>34686</v>
      </c>
      <c r="D259" t="s">
        <v>421</v>
      </c>
    </row>
    <row r="260" spans="1:4" x14ac:dyDescent="0.25">
      <c r="A260" t="str">
        <f t="shared" si="4"/>
        <v>34686</v>
      </c>
      <c r="D260" t="s">
        <v>422</v>
      </c>
    </row>
    <row r="261" spans="1:4" x14ac:dyDescent="0.25">
      <c r="A261" t="str">
        <f t="shared" si="4"/>
        <v>34686</v>
      </c>
      <c r="D261" t="s">
        <v>423</v>
      </c>
    </row>
    <row r="262" spans="1:4" x14ac:dyDescent="0.25">
      <c r="A262" t="str">
        <f t="shared" si="4"/>
        <v>34686</v>
      </c>
      <c r="D262" t="s">
        <v>424</v>
      </c>
    </row>
    <row r="263" spans="1:4" x14ac:dyDescent="0.25">
      <c r="A263" t="str">
        <f t="shared" si="4"/>
        <v>34686</v>
      </c>
      <c r="D263" t="s">
        <v>425</v>
      </c>
    </row>
    <row r="264" spans="1:4" x14ac:dyDescent="0.25">
      <c r="A264" t="str">
        <f t="shared" si="4"/>
        <v>34686</v>
      </c>
      <c r="D264" t="s">
        <v>426</v>
      </c>
    </row>
    <row r="265" spans="1:4" x14ac:dyDescent="0.25">
      <c r="A265" t="str">
        <f t="shared" si="4"/>
        <v>34687</v>
      </c>
      <c r="D265" t="s">
        <v>427</v>
      </c>
    </row>
    <row r="266" spans="1:4" x14ac:dyDescent="0.25">
      <c r="A266" t="str">
        <f t="shared" si="4"/>
        <v>34687</v>
      </c>
      <c r="D266" t="s">
        <v>428</v>
      </c>
    </row>
    <row r="267" spans="1:4" x14ac:dyDescent="0.25">
      <c r="A267" t="str">
        <f t="shared" si="4"/>
        <v>34687</v>
      </c>
      <c r="D267" t="s">
        <v>429</v>
      </c>
    </row>
    <row r="268" spans="1:4" x14ac:dyDescent="0.25">
      <c r="A268" t="str">
        <f t="shared" si="4"/>
        <v>34687</v>
      </c>
      <c r="D268" t="s">
        <v>430</v>
      </c>
    </row>
    <row r="269" spans="1:4" x14ac:dyDescent="0.25">
      <c r="A269" t="str">
        <f t="shared" si="4"/>
        <v>34687</v>
      </c>
      <c r="D269" t="s">
        <v>431</v>
      </c>
    </row>
    <row r="270" spans="1:4" x14ac:dyDescent="0.25">
      <c r="A270" t="str">
        <f t="shared" si="4"/>
        <v>34687</v>
      </c>
      <c r="D270" t="s">
        <v>432</v>
      </c>
    </row>
    <row r="271" spans="1:4" x14ac:dyDescent="0.25">
      <c r="A271" t="str">
        <f t="shared" si="4"/>
        <v>34732</v>
      </c>
      <c r="D271" t="s">
        <v>433</v>
      </c>
    </row>
    <row r="272" spans="1:4" x14ac:dyDescent="0.25">
      <c r="A272" t="str">
        <f t="shared" si="4"/>
        <v>34732</v>
      </c>
      <c r="D272" t="s">
        <v>434</v>
      </c>
    </row>
    <row r="273" spans="1:4" x14ac:dyDescent="0.25">
      <c r="A273" t="str">
        <f t="shared" si="4"/>
        <v>34732</v>
      </c>
      <c r="D273" t="s">
        <v>435</v>
      </c>
    </row>
    <row r="274" spans="1:4" x14ac:dyDescent="0.25">
      <c r="A274" t="str">
        <f t="shared" si="4"/>
        <v>34732</v>
      </c>
      <c r="D274" t="s">
        <v>436</v>
      </c>
    </row>
    <row r="275" spans="1:4" x14ac:dyDescent="0.25">
      <c r="A275" t="str">
        <f t="shared" si="4"/>
        <v>34732</v>
      </c>
      <c r="D275" t="s">
        <v>437</v>
      </c>
    </row>
    <row r="276" spans="1:4" x14ac:dyDescent="0.25">
      <c r="A276" t="str">
        <f t="shared" si="4"/>
        <v>34732</v>
      </c>
      <c r="D276" t="s">
        <v>438</v>
      </c>
    </row>
    <row r="277" spans="1:4" x14ac:dyDescent="0.25">
      <c r="A277" t="str">
        <f t="shared" si="4"/>
        <v>34735</v>
      </c>
      <c r="D277" t="s">
        <v>439</v>
      </c>
    </row>
    <row r="278" spans="1:4" x14ac:dyDescent="0.25">
      <c r="A278" t="str">
        <f t="shared" si="4"/>
        <v>34735</v>
      </c>
      <c r="D278" t="s">
        <v>440</v>
      </c>
    </row>
    <row r="279" spans="1:4" x14ac:dyDescent="0.25">
      <c r="A279" t="str">
        <f t="shared" si="4"/>
        <v>34735</v>
      </c>
      <c r="D279" t="s">
        <v>441</v>
      </c>
    </row>
    <row r="280" spans="1:4" x14ac:dyDescent="0.25">
      <c r="A280" t="str">
        <f t="shared" si="4"/>
        <v>34735</v>
      </c>
      <c r="D280" t="s">
        <v>442</v>
      </c>
    </row>
    <row r="281" spans="1:4" x14ac:dyDescent="0.25">
      <c r="A281" t="str">
        <f t="shared" si="4"/>
        <v>34735</v>
      </c>
      <c r="D281" t="s">
        <v>443</v>
      </c>
    </row>
    <row r="282" spans="1:4" x14ac:dyDescent="0.25">
      <c r="A282" t="str">
        <f t="shared" si="4"/>
        <v>34735</v>
      </c>
      <c r="D282" t="s">
        <v>444</v>
      </c>
    </row>
    <row r="283" spans="1:4" x14ac:dyDescent="0.25">
      <c r="A283" t="str">
        <f t="shared" si="4"/>
        <v>34738</v>
      </c>
      <c r="D283" t="s">
        <v>445</v>
      </c>
    </row>
    <row r="284" spans="1:4" x14ac:dyDescent="0.25">
      <c r="A284" t="str">
        <f t="shared" si="4"/>
        <v>34738</v>
      </c>
      <c r="D284" t="s">
        <v>446</v>
      </c>
    </row>
    <row r="285" spans="1:4" x14ac:dyDescent="0.25">
      <c r="A285" t="str">
        <f t="shared" si="4"/>
        <v>34738</v>
      </c>
      <c r="D285" t="s">
        <v>447</v>
      </c>
    </row>
    <row r="286" spans="1:4" x14ac:dyDescent="0.25">
      <c r="A286" t="str">
        <f t="shared" si="4"/>
        <v>34738</v>
      </c>
      <c r="D286" t="s">
        <v>448</v>
      </c>
    </row>
    <row r="287" spans="1:4" x14ac:dyDescent="0.25">
      <c r="A287" t="str">
        <f t="shared" si="4"/>
        <v>34738</v>
      </c>
      <c r="D287" t="s">
        <v>449</v>
      </c>
    </row>
    <row r="288" spans="1:4" x14ac:dyDescent="0.25">
      <c r="A288" t="str">
        <f t="shared" si="4"/>
        <v>34738</v>
      </c>
      <c r="D288" t="s">
        <v>450</v>
      </c>
    </row>
    <row r="289" spans="1:4" x14ac:dyDescent="0.25">
      <c r="A289" t="str">
        <f t="shared" si="4"/>
        <v>34740</v>
      </c>
      <c r="D289" t="s">
        <v>451</v>
      </c>
    </row>
    <row r="290" spans="1:4" x14ac:dyDescent="0.25">
      <c r="A290" t="str">
        <f t="shared" si="4"/>
        <v>34740</v>
      </c>
      <c r="D290" t="s">
        <v>452</v>
      </c>
    </row>
    <row r="291" spans="1:4" x14ac:dyDescent="0.25">
      <c r="A291" t="str">
        <f t="shared" si="4"/>
        <v>34740</v>
      </c>
      <c r="D291" t="s">
        <v>453</v>
      </c>
    </row>
    <row r="292" spans="1:4" x14ac:dyDescent="0.25">
      <c r="A292" t="str">
        <f t="shared" si="4"/>
        <v>34740</v>
      </c>
      <c r="D292" t="s">
        <v>454</v>
      </c>
    </row>
    <row r="293" spans="1:4" x14ac:dyDescent="0.25">
      <c r="A293" t="str">
        <f t="shared" si="4"/>
        <v>34740</v>
      </c>
      <c r="D293" t="s">
        <v>455</v>
      </c>
    </row>
    <row r="294" spans="1:4" x14ac:dyDescent="0.25">
      <c r="A294" t="str">
        <f t="shared" si="4"/>
        <v>34740</v>
      </c>
      <c r="D294" t="s">
        <v>456</v>
      </c>
    </row>
    <row r="295" spans="1:4" x14ac:dyDescent="0.25">
      <c r="A295" t="str">
        <f t="shared" si="4"/>
        <v>34748</v>
      </c>
      <c r="D295" t="s">
        <v>457</v>
      </c>
    </row>
    <row r="296" spans="1:4" x14ac:dyDescent="0.25">
      <c r="A296" t="str">
        <f t="shared" si="4"/>
        <v>34748</v>
      </c>
      <c r="D296" t="s">
        <v>458</v>
      </c>
    </row>
    <row r="297" spans="1:4" x14ac:dyDescent="0.25">
      <c r="A297" t="str">
        <f t="shared" si="4"/>
        <v>34748</v>
      </c>
      <c r="D297" t="s">
        <v>459</v>
      </c>
    </row>
    <row r="298" spans="1:4" x14ac:dyDescent="0.25">
      <c r="A298" t="str">
        <f t="shared" si="4"/>
        <v>34748</v>
      </c>
      <c r="D298" t="s">
        <v>460</v>
      </c>
    </row>
    <row r="299" spans="1:4" x14ac:dyDescent="0.25">
      <c r="A299" t="str">
        <f t="shared" si="4"/>
        <v>34748</v>
      </c>
      <c r="D299" t="s">
        <v>461</v>
      </c>
    </row>
    <row r="300" spans="1:4" x14ac:dyDescent="0.25">
      <c r="A300" t="str">
        <f t="shared" si="4"/>
        <v>34748</v>
      </c>
      <c r="D300" t="s">
        <v>462</v>
      </c>
    </row>
    <row r="301" spans="1:4" x14ac:dyDescent="0.25">
      <c r="A301" t="str">
        <f t="shared" si="4"/>
        <v>34750</v>
      </c>
      <c r="D301" t="s">
        <v>463</v>
      </c>
    </row>
    <row r="302" spans="1:4" x14ac:dyDescent="0.25">
      <c r="A302" t="str">
        <f t="shared" si="4"/>
        <v>34750</v>
      </c>
      <c r="D302" t="s">
        <v>464</v>
      </c>
    </row>
    <row r="303" spans="1:4" x14ac:dyDescent="0.25">
      <c r="A303" t="str">
        <f t="shared" si="4"/>
        <v>34750</v>
      </c>
      <c r="D303" t="s">
        <v>465</v>
      </c>
    </row>
    <row r="304" spans="1:4" x14ac:dyDescent="0.25">
      <c r="A304" t="str">
        <f t="shared" si="4"/>
        <v>34750</v>
      </c>
      <c r="D304" t="s">
        <v>466</v>
      </c>
    </row>
    <row r="305" spans="1:4" x14ac:dyDescent="0.25">
      <c r="A305" t="str">
        <f t="shared" si="4"/>
        <v>34750</v>
      </c>
      <c r="D305" t="s">
        <v>467</v>
      </c>
    </row>
    <row r="306" spans="1:4" x14ac:dyDescent="0.25">
      <c r="A306" t="str">
        <f t="shared" si="4"/>
        <v>34750</v>
      </c>
      <c r="D306" t="s">
        <v>468</v>
      </c>
    </row>
    <row r="307" spans="1:4" x14ac:dyDescent="0.25">
      <c r="A307" t="str">
        <f t="shared" si="4"/>
        <v>34753</v>
      </c>
      <c r="D307" t="s">
        <v>469</v>
      </c>
    </row>
    <row r="308" spans="1:4" x14ac:dyDescent="0.25">
      <c r="A308" t="str">
        <f t="shared" si="4"/>
        <v>34753</v>
      </c>
      <c r="D308" t="s">
        <v>470</v>
      </c>
    </row>
    <row r="309" spans="1:4" x14ac:dyDescent="0.25">
      <c r="A309" t="str">
        <f t="shared" si="4"/>
        <v>34753</v>
      </c>
      <c r="D309" t="s">
        <v>471</v>
      </c>
    </row>
    <row r="310" spans="1:4" x14ac:dyDescent="0.25">
      <c r="A310" t="str">
        <f t="shared" si="4"/>
        <v>34753</v>
      </c>
      <c r="D310" t="s">
        <v>472</v>
      </c>
    </row>
    <row r="311" spans="1:4" x14ac:dyDescent="0.25">
      <c r="A311" t="str">
        <f t="shared" si="4"/>
        <v>34753</v>
      </c>
      <c r="D311" t="s">
        <v>473</v>
      </c>
    </row>
    <row r="312" spans="1:4" x14ac:dyDescent="0.25">
      <c r="A312" t="str">
        <f t="shared" si="4"/>
        <v>34753</v>
      </c>
      <c r="D312" t="s">
        <v>474</v>
      </c>
    </row>
    <row r="313" spans="1:4" x14ac:dyDescent="0.25">
      <c r="A313" t="str">
        <f t="shared" si="4"/>
        <v>34755</v>
      </c>
      <c r="D313" t="s">
        <v>475</v>
      </c>
    </row>
    <row r="314" spans="1:4" x14ac:dyDescent="0.25">
      <c r="A314" t="str">
        <f t="shared" si="4"/>
        <v>34755</v>
      </c>
      <c r="D314" t="s">
        <v>476</v>
      </c>
    </row>
    <row r="315" spans="1:4" x14ac:dyDescent="0.25">
      <c r="A315" t="str">
        <f t="shared" si="4"/>
        <v>34755</v>
      </c>
      <c r="D315" t="s">
        <v>477</v>
      </c>
    </row>
    <row r="316" spans="1:4" x14ac:dyDescent="0.25">
      <c r="A316" t="str">
        <f t="shared" si="4"/>
        <v>34755</v>
      </c>
      <c r="D316" t="s">
        <v>478</v>
      </c>
    </row>
    <row r="317" spans="1:4" x14ac:dyDescent="0.25">
      <c r="A317" t="str">
        <f t="shared" si="4"/>
        <v>34755</v>
      </c>
      <c r="D317" t="s">
        <v>479</v>
      </c>
    </row>
    <row r="318" spans="1:4" x14ac:dyDescent="0.25">
      <c r="A318" t="str">
        <f t="shared" si="4"/>
        <v>34755</v>
      </c>
      <c r="D318" t="s">
        <v>480</v>
      </c>
    </row>
    <row r="319" spans="1:4" x14ac:dyDescent="0.25">
      <c r="A319" t="str">
        <f t="shared" si="4"/>
        <v>34765</v>
      </c>
      <c r="D319" t="s">
        <v>481</v>
      </c>
    </row>
    <row r="320" spans="1:4" x14ac:dyDescent="0.25">
      <c r="A320" t="str">
        <f t="shared" si="4"/>
        <v>34765</v>
      </c>
      <c r="D320" t="s">
        <v>482</v>
      </c>
    </row>
    <row r="321" spans="1:4" x14ac:dyDescent="0.25">
      <c r="A321" t="str">
        <f t="shared" si="4"/>
        <v>34765</v>
      </c>
      <c r="D321" t="s">
        <v>483</v>
      </c>
    </row>
    <row r="322" spans="1:4" x14ac:dyDescent="0.25">
      <c r="A322" t="str">
        <f t="shared" ref="A322:A385" si="5">MID(D322,1,5)</f>
        <v>34765</v>
      </c>
      <c r="D322" t="s">
        <v>484</v>
      </c>
    </row>
    <row r="323" spans="1:4" x14ac:dyDescent="0.25">
      <c r="A323" t="str">
        <f t="shared" si="5"/>
        <v>34765</v>
      </c>
      <c r="D323" t="s">
        <v>485</v>
      </c>
    </row>
    <row r="324" spans="1:4" x14ac:dyDescent="0.25">
      <c r="A324" t="str">
        <f t="shared" si="5"/>
        <v>34765</v>
      </c>
      <c r="D324" t="s">
        <v>486</v>
      </c>
    </row>
    <row r="325" spans="1:4" x14ac:dyDescent="0.25">
      <c r="A325" t="str">
        <f t="shared" si="5"/>
        <v>34769</v>
      </c>
      <c r="D325" t="s">
        <v>487</v>
      </c>
    </row>
    <row r="326" spans="1:4" x14ac:dyDescent="0.25">
      <c r="A326" t="str">
        <f t="shared" si="5"/>
        <v>34769</v>
      </c>
      <c r="D326" t="s">
        <v>488</v>
      </c>
    </row>
    <row r="327" spans="1:4" x14ac:dyDescent="0.25">
      <c r="A327" t="str">
        <f t="shared" si="5"/>
        <v>34769</v>
      </c>
      <c r="D327" t="s">
        <v>489</v>
      </c>
    </row>
    <row r="328" spans="1:4" x14ac:dyDescent="0.25">
      <c r="A328" t="str">
        <f t="shared" si="5"/>
        <v>34769</v>
      </c>
      <c r="D328" t="s">
        <v>490</v>
      </c>
    </row>
    <row r="329" spans="1:4" x14ac:dyDescent="0.25">
      <c r="A329" t="str">
        <f t="shared" si="5"/>
        <v>34769</v>
      </c>
      <c r="D329" t="s">
        <v>491</v>
      </c>
    </row>
    <row r="330" spans="1:4" x14ac:dyDescent="0.25">
      <c r="A330" t="str">
        <f t="shared" si="5"/>
        <v>34769</v>
      </c>
      <c r="D330" t="s">
        <v>492</v>
      </c>
    </row>
    <row r="331" spans="1:4" x14ac:dyDescent="0.25">
      <c r="A331" t="str">
        <f t="shared" si="5"/>
        <v>34770</v>
      </c>
      <c r="D331" t="s">
        <v>493</v>
      </c>
    </row>
    <row r="332" spans="1:4" x14ac:dyDescent="0.25">
      <c r="A332" t="str">
        <f t="shared" si="5"/>
        <v>34770</v>
      </c>
      <c r="D332" t="s">
        <v>494</v>
      </c>
    </row>
    <row r="333" spans="1:4" x14ac:dyDescent="0.25">
      <c r="A333" t="str">
        <f t="shared" si="5"/>
        <v>34770</v>
      </c>
      <c r="D333" t="s">
        <v>495</v>
      </c>
    </row>
    <row r="334" spans="1:4" x14ac:dyDescent="0.25">
      <c r="A334" t="str">
        <f t="shared" si="5"/>
        <v>34770</v>
      </c>
      <c r="D334" t="s">
        <v>496</v>
      </c>
    </row>
    <row r="335" spans="1:4" x14ac:dyDescent="0.25">
      <c r="A335" t="str">
        <f t="shared" si="5"/>
        <v>34770</v>
      </c>
      <c r="D335" t="s">
        <v>497</v>
      </c>
    </row>
    <row r="336" spans="1:4" x14ac:dyDescent="0.25">
      <c r="A336" t="str">
        <f t="shared" si="5"/>
        <v>34770</v>
      </c>
      <c r="D336" t="s">
        <v>498</v>
      </c>
    </row>
    <row r="337" spans="1:4" x14ac:dyDescent="0.25">
      <c r="A337" t="str">
        <f t="shared" si="5"/>
        <v>34780</v>
      </c>
      <c r="D337" t="s">
        <v>499</v>
      </c>
    </row>
    <row r="338" spans="1:4" x14ac:dyDescent="0.25">
      <c r="A338" t="str">
        <f t="shared" si="5"/>
        <v>34780</v>
      </c>
      <c r="D338" t="s">
        <v>500</v>
      </c>
    </row>
    <row r="339" spans="1:4" x14ac:dyDescent="0.25">
      <c r="A339" t="str">
        <f t="shared" si="5"/>
        <v>34780</v>
      </c>
      <c r="D339" t="s">
        <v>501</v>
      </c>
    </row>
    <row r="340" spans="1:4" x14ac:dyDescent="0.25">
      <c r="A340" t="str">
        <f t="shared" si="5"/>
        <v>34780</v>
      </c>
      <c r="D340" t="s">
        <v>502</v>
      </c>
    </row>
    <row r="341" spans="1:4" x14ac:dyDescent="0.25">
      <c r="A341" t="str">
        <f t="shared" si="5"/>
        <v>34780</v>
      </c>
      <c r="D341" t="s">
        <v>503</v>
      </c>
    </row>
    <row r="342" spans="1:4" x14ac:dyDescent="0.25">
      <c r="A342" t="str">
        <f t="shared" si="5"/>
        <v>34780</v>
      </c>
      <c r="D342" t="s">
        <v>504</v>
      </c>
    </row>
    <row r="343" spans="1:4" x14ac:dyDescent="0.25">
      <c r="A343" t="str">
        <f t="shared" si="5"/>
        <v>34793</v>
      </c>
      <c r="D343" t="s">
        <v>505</v>
      </c>
    </row>
    <row r="344" spans="1:4" x14ac:dyDescent="0.25">
      <c r="A344" t="str">
        <f t="shared" si="5"/>
        <v>34793</v>
      </c>
      <c r="D344" t="s">
        <v>506</v>
      </c>
    </row>
    <row r="345" spans="1:4" x14ac:dyDescent="0.25">
      <c r="A345" t="str">
        <f t="shared" si="5"/>
        <v>34793</v>
      </c>
      <c r="D345" t="s">
        <v>507</v>
      </c>
    </row>
    <row r="346" spans="1:4" x14ac:dyDescent="0.25">
      <c r="A346" t="str">
        <f t="shared" si="5"/>
        <v>34793</v>
      </c>
      <c r="D346" t="s">
        <v>508</v>
      </c>
    </row>
    <row r="347" spans="1:4" x14ac:dyDescent="0.25">
      <c r="A347" t="str">
        <f t="shared" si="5"/>
        <v>34793</v>
      </c>
      <c r="D347" t="s">
        <v>509</v>
      </c>
    </row>
    <row r="348" spans="1:4" x14ac:dyDescent="0.25">
      <c r="A348" t="str">
        <f t="shared" si="5"/>
        <v>34793</v>
      </c>
      <c r="D348" t="s">
        <v>510</v>
      </c>
    </row>
    <row r="349" spans="1:4" x14ac:dyDescent="0.25">
      <c r="A349" t="str">
        <f t="shared" si="5"/>
        <v>34794</v>
      </c>
      <c r="D349" t="s">
        <v>511</v>
      </c>
    </row>
    <row r="350" spans="1:4" x14ac:dyDescent="0.25">
      <c r="A350" t="str">
        <f t="shared" si="5"/>
        <v>34794</v>
      </c>
      <c r="D350" t="s">
        <v>512</v>
      </c>
    </row>
    <row r="351" spans="1:4" x14ac:dyDescent="0.25">
      <c r="A351" t="str">
        <f t="shared" si="5"/>
        <v>34794</v>
      </c>
      <c r="D351" t="s">
        <v>513</v>
      </c>
    </row>
    <row r="352" spans="1:4" x14ac:dyDescent="0.25">
      <c r="A352" t="str">
        <f t="shared" si="5"/>
        <v>34794</v>
      </c>
      <c r="D352" t="s">
        <v>514</v>
      </c>
    </row>
    <row r="353" spans="1:4" x14ac:dyDescent="0.25">
      <c r="A353" t="str">
        <f t="shared" si="5"/>
        <v>34794</v>
      </c>
      <c r="D353" t="s">
        <v>515</v>
      </c>
    </row>
    <row r="354" spans="1:4" x14ac:dyDescent="0.25">
      <c r="A354" t="str">
        <f t="shared" si="5"/>
        <v>34794</v>
      </c>
      <c r="D354" t="s">
        <v>516</v>
      </c>
    </row>
    <row r="355" spans="1:4" x14ac:dyDescent="0.25">
      <c r="A355" t="str">
        <f t="shared" si="5"/>
        <v>34795</v>
      </c>
      <c r="D355" t="s">
        <v>517</v>
      </c>
    </row>
    <row r="356" spans="1:4" x14ac:dyDescent="0.25">
      <c r="A356" t="str">
        <f t="shared" si="5"/>
        <v>34795</v>
      </c>
      <c r="D356" t="s">
        <v>518</v>
      </c>
    </row>
    <row r="357" spans="1:4" x14ac:dyDescent="0.25">
      <c r="A357" t="str">
        <f t="shared" si="5"/>
        <v>34795</v>
      </c>
      <c r="D357" t="s">
        <v>519</v>
      </c>
    </row>
    <row r="358" spans="1:4" x14ac:dyDescent="0.25">
      <c r="A358" t="str">
        <f t="shared" si="5"/>
        <v>34795</v>
      </c>
      <c r="D358" t="s">
        <v>520</v>
      </c>
    </row>
    <row r="359" spans="1:4" x14ac:dyDescent="0.25">
      <c r="A359" t="str">
        <f t="shared" si="5"/>
        <v>34795</v>
      </c>
      <c r="D359" t="s">
        <v>521</v>
      </c>
    </row>
    <row r="360" spans="1:4" x14ac:dyDescent="0.25">
      <c r="A360" t="str">
        <f t="shared" si="5"/>
        <v>34795</v>
      </c>
      <c r="D360" t="s">
        <v>522</v>
      </c>
    </row>
    <row r="361" spans="1:4" x14ac:dyDescent="0.25">
      <c r="A361" t="str">
        <f t="shared" si="5"/>
        <v>34928</v>
      </c>
      <c r="D361" t="s">
        <v>523</v>
      </c>
    </row>
    <row r="362" spans="1:4" x14ac:dyDescent="0.25">
      <c r="A362" t="str">
        <f t="shared" si="5"/>
        <v>34928</v>
      </c>
      <c r="D362" t="s">
        <v>524</v>
      </c>
    </row>
    <row r="363" spans="1:4" x14ac:dyDescent="0.25">
      <c r="A363" t="str">
        <f t="shared" si="5"/>
        <v>34928</v>
      </c>
      <c r="D363" t="s">
        <v>525</v>
      </c>
    </row>
    <row r="364" spans="1:4" x14ac:dyDescent="0.25">
      <c r="A364" t="str">
        <f t="shared" si="5"/>
        <v>34928</v>
      </c>
      <c r="D364" t="s">
        <v>526</v>
      </c>
    </row>
    <row r="365" spans="1:4" x14ac:dyDescent="0.25">
      <c r="A365" t="str">
        <f t="shared" si="5"/>
        <v>34928</v>
      </c>
      <c r="D365" t="s">
        <v>527</v>
      </c>
    </row>
    <row r="366" spans="1:4" x14ac:dyDescent="0.25">
      <c r="A366" t="str">
        <f t="shared" si="5"/>
        <v>34928</v>
      </c>
      <c r="D366" t="s">
        <v>528</v>
      </c>
    </row>
    <row r="367" spans="1:4" x14ac:dyDescent="0.25">
      <c r="A367" t="str">
        <f t="shared" si="5"/>
        <v>34930</v>
      </c>
      <c r="D367" t="s">
        <v>529</v>
      </c>
    </row>
    <row r="368" spans="1:4" x14ac:dyDescent="0.25">
      <c r="A368" t="str">
        <f t="shared" si="5"/>
        <v>34930</v>
      </c>
      <c r="D368" t="s">
        <v>530</v>
      </c>
    </row>
    <row r="369" spans="1:4" x14ac:dyDescent="0.25">
      <c r="A369" t="str">
        <f t="shared" si="5"/>
        <v>34930</v>
      </c>
      <c r="D369" t="s">
        <v>531</v>
      </c>
    </row>
    <row r="370" spans="1:4" x14ac:dyDescent="0.25">
      <c r="A370" t="str">
        <f t="shared" si="5"/>
        <v>34930</v>
      </c>
      <c r="D370" t="s">
        <v>532</v>
      </c>
    </row>
    <row r="371" spans="1:4" x14ac:dyDescent="0.25">
      <c r="A371" t="str">
        <f t="shared" si="5"/>
        <v>34930</v>
      </c>
      <c r="D371" t="s">
        <v>533</v>
      </c>
    </row>
    <row r="372" spans="1:4" x14ac:dyDescent="0.25">
      <c r="A372" t="str">
        <f t="shared" si="5"/>
        <v>34930</v>
      </c>
      <c r="D372" t="s">
        <v>534</v>
      </c>
    </row>
    <row r="373" spans="1:4" x14ac:dyDescent="0.25">
      <c r="A373" t="str">
        <f t="shared" si="5"/>
        <v>34939</v>
      </c>
      <c r="D373" t="s">
        <v>535</v>
      </c>
    </row>
    <row r="374" spans="1:4" x14ac:dyDescent="0.25">
      <c r="A374" t="str">
        <f t="shared" si="5"/>
        <v>34939</v>
      </c>
      <c r="D374" t="s">
        <v>536</v>
      </c>
    </row>
    <row r="375" spans="1:4" x14ac:dyDescent="0.25">
      <c r="A375" t="str">
        <f t="shared" si="5"/>
        <v>34939</v>
      </c>
      <c r="D375" t="s">
        <v>537</v>
      </c>
    </row>
    <row r="376" spans="1:4" x14ac:dyDescent="0.25">
      <c r="A376" t="str">
        <f t="shared" si="5"/>
        <v>34939</v>
      </c>
      <c r="D376" t="s">
        <v>538</v>
      </c>
    </row>
    <row r="377" spans="1:4" x14ac:dyDescent="0.25">
      <c r="A377" t="str">
        <f t="shared" si="5"/>
        <v>34939</v>
      </c>
      <c r="D377" t="s">
        <v>539</v>
      </c>
    </row>
    <row r="378" spans="1:4" x14ac:dyDescent="0.25">
      <c r="A378" t="str">
        <f t="shared" si="5"/>
        <v>34939</v>
      </c>
      <c r="D378" t="s">
        <v>540</v>
      </c>
    </row>
    <row r="379" spans="1:4" x14ac:dyDescent="0.25">
      <c r="A379" t="str">
        <f t="shared" si="5"/>
        <v>34940</v>
      </c>
      <c r="D379" t="s">
        <v>541</v>
      </c>
    </row>
    <row r="380" spans="1:4" x14ac:dyDescent="0.25">
      <c r="A380" t="str">
        <f t="shared" si="5"/>
        <v>34940</v>
      </c>
      <c r="D380" t="s">
        <v>542</v>
      </c>
    </row>
    <row r="381" spans="1:4" x14ac:dyDescent="0.25">
      <c r="A381" t="str">
        <f t="shared" si="5"/>
        <v>34940</v>
      </c>
      <c r="D381" t="s">
        <v>543</v>
      </c>
    </row>
    <row r="382" spans="1:4" x14ac:dyDescent="0.25">
      <c r="A382" t="str">
        <f t="shared" si="5"/>
        <v>34940</v>
      </c>
      <c r="D382" t="s">
        <v>544</v>
      </c>
    </row>
    <row r="383" spans="1:4" x14ac:dyDescent="0.25">
      <c r="A383" t="str">
        <f t="shared" si="5"/>
        <v>34940</v>
      </c>
      <c r="D383" t="s">
        <v>545</v>
      </c>
    </row>
    <row r="384" spans="1:4" x14ac:dyDescent="0.25">
      <c r="A384" t="str">
        <f t="shared" si="5"/>
        <v>34940</v>
      </c>
      <c r="D384" t="s">
        <v>546</v>
      </c>
    </row>
    <row r="385" spans="1:4" x14ac:dyDescent="0.25">
      <c r="A385" t="str">
        <f t="shared" si="5"/>
        <v>35048</v>
      </c>
      <c r="D385" t="s">
        <v>547</v>
      </c>
    </row>
    <row r="386" spans="1:4" x14ac:dyDescent="0.25">
      <c r="A386" t="str">
        <f t="shared" ref="A386:A449" si="6">MID(D386,1,5)</f>
        <v>35048</v>
      </c>
      <c r="D386" t="s">
        <v>548</v>
      </c>
    </row>
    <row r="387" spans="1:4" x14ac:dyDescent="0.25">
      <c r="A387" t="str">
        <f t="shared" si="6"/>
        <v>35048</v>
      </c>
      <c r="D387" t="s">
        <v>549</v>
      </c>
    </row>
    <row r="388" spans="1:4" x14ac:dyDescent="0.25">
      <c r="A388" t="str">
        <f t="shared" si="6"/>
        <v>35048</v>
      </c>
      <c r="D388" t="s">
        <v>550</v>
      </c>
    </row>
    <row r="389" spans="1:4" x14ac:dyDescent="0.25">
      <c r="A389" t="str">
        <f t="shared" si="6"/>
        <v>35048</v>
      </c>
      <c r="D389" t="s">
        <v>551</v>
      </c>
    </row>
    <row r="390" spans="1:4" x14ac:dyDescent="0.25">
      <c r="A390" t="str">
        <f t="shared" si="6"/>
        <v>35048</v>
      </c>
      <c r="D390" t="s">
        <v>552</v>
      </c>
    </row>
    <row r="391" spans="1:4" x14ac:dyDescent="0.25">
      <c r="A391" t="str">
        <f t="shared" si="6"/>
        <v>35052</v>
      </c>
      <c r="D391" t="s">
        <v>553</v>
      </c>
    </row>
    <row r="392" spans="1:4" x14ac:dyDescent="0.25">
      <c r="A392" t="str">
        <f t="shared" si="6"/>
        <v>35052</v>
      </c>
      <c r="D392" t="s">
        <v>554</v>
      </c>
    </row>
    <row r="393" spans="1:4" x14ac:dyDescent="0.25">
      <c r="A393" t="str">
        <f t="shared" si="6"/>
        <v>35052</v>
      </c>
      <c r="D393" t="s">
        <v>555</v>
      </c>
    </row>
    <row r="394" spans="1:4" x14ac:dyDescent="0.25">
      <c r="A394" t="str">
        <f t="shared" si="6"/>
        <v>35052</v>
      </c>
      <c r="D394" t="s">
        <v>556</v>
      </c>
    </row>
    <row r="395" spans="1:4" x14ac:dyDescent="0.25">
      <c r="A395" t="str">
        <f t="shared" si="6"/>
        <v>35052</v>
      </c>
      <c r="D395" t="s">
        <v>557</v>
      </c>
    </row>
    <row r="396" spans="1:4" x14ac:dyDescent="0.25">
      <c r="A396" t="str">
        <f t="shared" si="6"/>
        <v>35052</v>
      </c>
      <c r="D396" t="s">
        <v>558</v>
      </c>
    </row>
    <row r="397" spans="1:4" x14ac:dyDescent="0.25">
      <c r="A397" t="str">
        <f t="shared" si="6"/>
        <v>35053</v>
      </c>
      <c r="D397" t="s">
        <v>559</v>
      </c>
    </row>
    <row r="398" spans="1:4" x14ac:dyDescent="0.25">
      <c r="A398" t="str">
        <f t="shared" si="6"/>
        <v>35053</v>
      </c>
      <c r="D398" t="s">
        <v>560</v>
      </c>
    </row>
    <row r="399" spans="1:4" x14ac:dyDescent="0.25">
      <c r="A399" t="str">
        <f t="shared" si="6"/>
        <v>35053</v>
      </c>
      <c r="D399" t="s">
        <v>561</v>
      </c>
    </row>
    <row r="400" spans="1:4" x14ac:dyDescent="0.25">
      <c r="A400" t="str">
        <f t="shared" si="6"/>
        <v>35053</v>
      </c>
      <c r="D400" t="s">
        <v>562</v>
      </c>
    </row>
    <row r="401" spans="1:4" x14ac:dyDescent="0.25">
      <c r="A401" t="str">
        <f t="shared" si="6"/>
        <v>35053</v>
      </c>
      <c r="D401" t="s">
        <v>563</v>
      </c>
    </row>
    <row r="402" spans="1:4" x14ac:dyDescent="0.25">
      <c r="A402" t="str">
        <f t="shared" si="6"/>
        <v>35053</v>
      </c>
      <c r="D402" t="s">
        <v>564</v>
      </c>
    </row>
    <row r="403" spans="1:4" x14ac:dyDescent="0.25">
      <c r="A403" t="str">
        <f t="shared" si="6"/>
        <v>35055</v>
      </c>
      <c r="D403" t="s">
        <v>565</v>
      </c>
    </row>
    <row r="404" spans="1:4" x14ac:dyDescent="0.25">
      <c r="A404" t="str">
        <f t="shared" si="6"/>
        <v>35055</v>
      </c>
      <c r="D404" t="s">
        <v>566</v>
      </c>
    </row>
    <row r="405" spans="1:4" x14ac:dyDescent="0.25">
      <c r="A405" t="str">
        <f t="shared" si="6"/>
        <v>35055</v>
      </c>
      <c r="D405" t="s">
        <v>567</v>
      </c>
    </row>
    <row r="406" spans="1:4" x14ac:dyDescent="0.25">
      <c r="A406" t="str">
        <f t="shared" si="6"/>
        <v>35055</v>
      </c>
      <c r="D406" t="s">
        <v>568</v>
      </c>
    </row>
    <row r="407" spans="1:4" x14ac:dyDescent="0.25">
      <c r="A407" t="str">
        <f t="shared" si="6"/>
        <v>35055</v>
      </c>
      <c r="D407" t="s">
        <v>569</v>
      </c>
    </row>
    <row r="408" spans="1:4" x14ac:dyDescent="0.25">
      <c r="A408" t="str">
        <f t="shared" si="6"/>
        <v>35055</v>
      </c>
      <c r="D408" t="s">
        <v>570</v>
      </c>
    </row>
    <row r="409" spans="1:4" x14ac:dyDescent="0.25">
      <c r="A409" t="str">
        <f t="shared" si="6"/>
        <v>35060</v>
      </c>
      <c r="D409" t="s">
        <v>571</v>
      </c>
    </row>
    <row r="410" spans="1:4" x14ac:dyDescent="0.25">
      <c r="A410" t="str">
        <f t="shared" si="6"/>
        <v>35060</v>
      </c>
      <c r="D410" t="s">
        <v>572</v>
      </c>
    </row>
    <row r="411" spans="1:4" x14ac:dyDescent="0.25">
      <c r="A411" t="str">
        <f t="shared" si="6"/>
        <v>35060</v>
      </c>
      <c r="D411" t="s">
        <v>573</v>
      </c>
    </row>
    <row r="412" spans="1:4" x14ac:dyDescent="0.25">
      <c r="A412" t="str">
        <f t="shared" si="6"/>
        <v>35060</v>
      </c>
      <c r="D412" t="s">
        <v>574</v>
      </c>
    </row>
    <row r="413" spans="1:4" x14ac:dyDescent="0.25">
      <c r="A413" t="str">
        <f t="shared" si="6"/>
        <v>35060</v>
      </c>
      <c r="D413" t="s">
        <v>575</v>
      </c>
    </row>
    <row r="414" spans="1:4" x14ac:dyDescent="0.25">
      <c r="A414" t="str">
        <f t="shared" si="6"/>
        <v>35060</v>
      </c>
      <c r="D414" t="s">
        <v>576</v>
      </c>
    </row>
    <row r="415" spans="1:4" x14ac:dyDescent="0.25">
      <c r="A415" t="str">
        <f t="shared" si="6"/>
        <v>35326</v>
      </c>
      <c r="D415" t="s">
        <v>577</v>
      </c>
    </row>
    <row r="416" spans="1:4" x14ac:dyDescent="0.25">
      <c r="A416" t="str">
        <f t="shared" si="6"/>
        <v>35326</v>
      </c>
      <c r="D416" t="s">
        <v>578</v>
      </c>
    </row>
    <row r="417" spans="1:4" x14ac:dyDescent="0.25">
      <c r="A417" t="str">
        <f t="shared" si="6"/>
        <v>35326</v>
      </c>
      <c r="D417" t="s">
        <v>579</v>
      </c>
    </row>
    <row r="418" spans="1:4" x14ac:dyDescent="0.25">
      <c r="A418" t="str">
        <f t="shared" si="6"/>
        <v>35326</v>
      </c>
      <c r="D418" t="s">
        <v>580</v>
      </c>
    </row>
    <row r="419" spans="1:4" x14ac:dyDescent="0.25">
      <c r="A419" t="str">
        <f t="shared" si="6"/>
        <v>35326</v>
      </c>
      <c r="D419" t="s">
        <v>581</v>
      </c>
    </row>
    <row r="420" spans="1:4" x14ac:dyDescent="0.25">
      <c r="A420" t="str">
        <f t="shared" si="6"/>
        <v>35326</v>
      </c>
      <c r="D420" t="s">
        <v>582</v>
      </c>
    </row>
    <row r="421" spans="1:4" x14ac:dyDescent="0.25">
      <c r="A421" t="str">
        <f t="shared" si="6"/>
        <v>35327</v>
      </c>
      <c r="D421" t="s">
        <v>583</v>
      </c>
    </row>
    <row r="422" spans="1:4" x14ac:dyDescent="0.25">
      <c r="A422" t="str">
        <f t="shared" si="6"/>
        <v>35327</v>
      </c>
      <c r="D422" t="s">
        <v>584</v>
      </c>
    </row>
    <row r="423" spans="1:4" x14ac:dyDescent="0.25">
      <c r="A423" t="str">
        <f t="shared" si="6"/>
        <v>35327</v>
      </c>
      <c r="D423" t="s">
        <v>585</v>
      </c>
    </row>
    <row r="424" spans="1:4" x14ac:dyDescent="0.25">
      <c r="A424" t="str">
        <f t="shared" si="6"/>
        <v>35327</v>
      </c>
      <c r="D424" t="s">
        <v>586</v>
      </c>
    </row>
    <row r="425" spans="1:4" x14ac:dyDescent="0.25">
      <c r="A425" t="str">
        <f t="shared" si="6"/>
        <v>35327</v>
      </c>
      <c r="D425" t="s">
        <v>587</v>
      </c>
    </row>
    <row r="426" spans="1:4" x14ac:dyDescent="0.25">
      <c r="A426" t="str">
        <f t="shared" si="6"/>
        <v>35327</v>
      </c>
      <c r="D426" t="s">
        <v>588</v>
      </c>
    </row>
    <row r="427" spans="1:4" x14ac:dyDescent="0.25">
      <c r="A427" t="str">
        <f t="shared" si="6"/>
        <v>35331</v>
      </c>
      <c r="D427" t="s">
        <v>589</v>
      </c>
    </row>
    <row r="428" spans="1:4" x14ac:dyDescent="0.25">
      <c r="A428" t="str">
        <f t="shared" si="6"/>
        <v>35331</v>
      </c>
      <c r="D428" t="s">
        <v>590</v>
      </c>
    </row>
    <row r="429" spans="1:4" x14ac:dyDescent="0.25">
      <c r="A429" t="str">
        <f t="shared" si="6"/>
        <v>35331</v>
      </c>
      <c r="D429" t="s">
        <v>591</v>
      </c>
    </row>
    <row r="430" spans="1:4" x14ac:dyDescent="0.25">
      <c r="A430" t="str">
        <f t="shared" si="6"/>
        <v>35331</v>
      </c>
      <c r="D430" t="s">
        <v>592</v>
      </c>
    </row>
    <row r="431" spans="1:4" x14ac:dyDescent="0.25">
      <c r="A431" t="str">
        <f t="shared" si="6"/>
        <v>35331</v>
      </c>
      <c r="D431" t="s">
        <v>593</v>
      </c>
    </row>
    <row r="432" spans="1:4" x14ac:dyDescent="0.25">
      <c r="A432" t="str">
        <f t="shared" si="6"/>
        <v>35331</v>
      </c>
      <c r="D432" t="s">
        <v>594</v>
      </c>
    </row>
    <row r="433" spans="1:4" x14ac:dyDescent="0.25">
      <c r="A433" t="str">
        <f t="shared" si="6"/>
        <v>35343</v>
      </c>
      <c r="D433" t="s">
        <v>595</v>
      </c>
    </row>
    <row r="434" spans="1:4" x14ac:dyDescent="0.25">
      <c r="A434" t="str">
        <f t="shared" si="6"/>
        <v>35343</v>
      </c>
      <c r="D434" t="s">
        <v>596</v>
      </c>
    </row>
    <row r="435" spans="1:4" x14ac:dyDescent="0.25">
      <c r="A435" t="str">
        <f t="shared" si="6"/>
        <v>35343</v>
      </c>
      <c r="D435" t="s">
        <v>597</v>
      </c>
    </row>
    <row r="436" spans="1:4" x14ac:dyDescent="0.25">
      <c r="A436" t="str">
        <f t="shared" si="6"/>
        <v>35343</v>
      </c>
      <c r="D436" t="s">
        <v>598</v>
      </c>
    </row>
    <row r="437" spans="1:4" x14ac:dyDescent="0.25">
      <c r="A437" t="str">
        <f t="shared" si="6"/>
        <v>35343</v>
      </c>
      <c r="D437" t="s">
        <v>599</v>
      </c>
    </row>
    <row r="438" spans="1:4" x14ac:dyDescent="0.25">
      <c r="A438" t="str">
        <f t="shared" si="6"/>
        <v>35343</v>
      </c>
      <c r="D438" t="s">
        <v>600</v>
      </c>
    </row>
    <row r="439" spans="1:4" x14ac:dyDescent="0.25">
      <c r="A439" t="str">
        <f t="shared" si="6"/>
        <v>35427</v>
      </c>
      <c r="D439" t="s">
        <v>601</v>
      </c>
    </row>
    <row r="440" spans="1:4" x14ac:dyDescent="0.25">
      <c r="A440" t="str">
        <f t="shared" si="6"/>
        <v>35427</v>
      </c>
      <c r="D440" t="s">
        <v>602</v>
      </c>
    </row>
    <row r="441" spans="1:4" x14ac:dyDescent="0.25">
      <c r="A441" t="str">
        <f t="shared" si="6"/>
        <v>35427</v>
      </c>
      <c r="D441" t="s">
        <v>603</v>
      </c>
    </row>
    <row r="442" spans="1:4" x14ac:dyDescent="0.25">
      <c r="A442" t="str">
        <f t="shared" si="6"/>
        <v>35427</v>
      </c>
      <c r="D442" t="s">
        <v>604</v>
      </c>
    </row>
    <row r="443" spans="1:4" x14ac:dyDescent="0.25">
      <c r="A443" t="str">
        <f t="shared" si="6"/>
        <v>35427</v>
      </c>
      <c r="D443" t="s">
        <v>605</v>
      </c>
    </row>
    <row r="444" spans="1:4" x14ac:dyDescent="0.25">
      <c r="A444" t="str">
        <f t="shared" si="6"/>
        <v>35427</v>
      </c>
      <c r="D444" t="s">
        <v>606</v>
      </c>
    </row>
    <row r="445" spans="1:4" x14ac:dyDescent="0.25">
      <c r="A445" t="str">
        <f t="shared" si="6"/>
        <v>35439</v>
      </c>
      <c r="D445" t="s">
        <v>607</v>
      </c>
    </row>
    <row r="446" spans="1:4" x14ac:dyDescent="0.25">
      <c r="A446" t="str">
        <f t="shared" si="6"/>
        <v>35439</v>
      </c>
      <c r="D446" t="s">
        <v>608</v>
      </c>
    </row>
    <row r="447" spans="1:4" x14ac:dyDescent="0.25">
      <c r="A447" t="str">
        <f t="shared" si="6"/>
        <v>35439</v>
      </c>
      <c r="D447" t="s">
        <v>609</v>
      </c>
    </row>
    <row r="448" spans="1:4" x14ac:dyDescent="0.25">
      <c r="A448" t="str">
        <f t="shared" si="6"/>
        <v>35439</v>
      </c>
      <c r="D448" t="s">
        <v>610</v>
      </c>
    </row>
    <row r="449" spans="1:4" x14ac:dyDescent="0.25">
      <c r="A449" t="str">
        <f t="shared" si="6"/>
        <v>35439</v>
      </c>
      <c r="D449" t="s">
        <v>611</v>
      </c>
    </row>
    <row r="450" spans="1:4" x14ac:dyDescent="0.25">
      <c r="A450" t="str">
        <f t="shared" ref="A450:A513" si="7">MID(D450,1,5)</f>
        <v>35439</v>
      </c>
      <c r="D450" t="s">
        <v>612</v>
      </c>
    </row>
    <row r="451" spans="1:4" x14ac:dyDescent="0.25">
      <c r="A451" t="str">
        <f t="shared" si="7"/>
        <v>35440</v>
      </c>
      <c r="D451" t="s">
        <v>613</v>
      </c>
    </row>
    <row r="452" spans="1:4" x14ac:dyDescent="0.25">
      <c r="A452" t="str">
        <f t="shared" si="7"/>
        <v>35440</v>
      </c>
      <c r="D452" t="s">
        <v>614</v>
      </c>
    </row>
    <row r="453" spans="1:4" x14ac:dyDescent="0.25">
      <c r="A453" t="str">
        <f t="shared" si="7"/>
        <v>35440</v>
      </c>
      <c r="D453" t="s">
        <v>615</v>
      </c>
    </row>
    <row r="454" spans="1:4" x14ac:dyDescent="0.25">
      <c r="A454" t="str">
        <f t="shared" si="7"/>
        <v>35440</v>
      </c>
      <c r="D454" t="s">
        <v>616</v>
      </c>
    </row>
    <row r="455" spans="1:4" x14ac:dyDescent="0.25">
      <c r="A455" t="str">
        <f t="shared" si="7"/>
        <v>35440</v>
      </c>
      <c r="D455" t="s">
        <v>617</v>
      </c>
    </row>
    <row r="456" spans="1:4" x14ac:dyDescent="0.25">
      <c r="A456" t="str">
        <f t="shared" si="7"/>
        <v>35440</v>
      </c>
      <c r="D456" t="s">
        <v>618</v>
      </c>
    </row>
    <row r="457" spans="1:4" x14ac:dyDescent="0.25">
      <c r="A457" t="str">
        <f t="shared" si="7"/>
        <v>35450</v>
      </c>
      <c r="D457" t="s">
        <v>619</v>
      </c>
    </row>
    <row r="458" spans="1:4" x14ac:dyDescent="0.25">
      <c r="A458" t="str">
        <f t="shared" si="7"/>
        <v>35450</v>
      </c>
      <c r="D458" t="s">
        <v>620</v>
      </c>
    </row>
    <row r="459" spans="1:4" x14ac:dyDescent="0.25">
      <c r="A459" t="str">
        <f t="shared" si="7"/>
        <v>35450</v>
      </c>
      <c r="D459" t="s">
        <v>621</v>
      </c>
    </row>
    <row r="460" spans="1:4" x14ac:dyDescent="0.25">
      <c r="A460" t="str">
        <f t="shared" si="7"/>
        <v>35450</v>
      </c>
      <c r="D460" t="s">
        <v>622</v>
      </c>
    </row>
    <row r="461" spans="1:4" x14ac:dyDescent="0.25">
      <c r="A461" t="str">
        <f t="shared" si="7"/>
        <v>35450</v>
      </c>
      <c r="D461" t="s">
        <v>623</v>
      </c>
    </row>
    <row r="462" spans="1:4" x14ac:dyDescent="0.25">
      <c r="A462" t="str">
        <f t="shared" si="7"/>
        <v>35450</v>
      </c>
      <c r="D462" t="s">
        <v>624</v>
      </c>
    </row>
    <row r="463" spans="1:4" x14ac:dyDescent="0.25">
      <c r="A463" t="str">
        <f t="shared" si="7"/>
        <v>35474</v>
      </c>
      <c r="D463" t="s">
        <v>625</v>
      </c>
    </row>
    <row r="464" spans="1:4" x14ac:dyDescent="0.25">
      <c r="A464" t="str">
        <f t="shared" si="7"/>
        <v>35474</v>
      </c>
      <c r="D464" t="s">
        <v>626</v>
      </c>
    </row>
    <row r="465" spans="1:4" x14ac:dyDescent="0.25">
      <c r="A465" t="str">
        <f t="shared" si="7"/>
        <v>35474</v>
      </c>
      <c r="D465" t="s">
        <v>627</v>
      </c>
    </row>
    <row r="466" spans="1:4" x14ac:dyDescent="0.25">
      <c r="A466" t="str">
        <f t="shared" si="7"/>
        <v>35474</v>
      </c>
      <c r="D466" t="s">
        <v>628</v>
      </c>
    </row>
    <row r="467" spans="1:4" x14ac:dyDescent="0.25">
      <c r="A467" t="str">
        <f t="shared" si="7"/>
        <v>35474</v>
      </c>
      <c r="D467" t="s">
        <v>629</v>
      </c>
    </row>
    <row r="468" spans="1:4" x14ac:dyDescent="0.25">
      <c r="A468" t="str">
        <f t="shared" si="7"/>
        <v>35474</v>
      </c>
      <c r="D468" t="s">
        <v>630</v>
      </c>
    </row>
    <row r="469" spans="1:4" x14ac:dyDescent="0.25">
      <c r="A469" t="str">
        <f t="shared" si="7"/>
        <v>35475</v>
      </c>
      <c r="D469" t="s">
        <v>631</v>
      </c>
    </row>
    <row r="470" spans="1:4" x14ac:dyDescent="0.25">
      <c r="A470" t="str">
        <f t="shared" si="7"/>
        <v>35475</v>
      </c>
      <c r="D470" t="s">
        <v>632</v>
      </c>
    </row>
    <row r="471" spans="1:4" x14ac:dyDescent="0.25">
      <c r="A471" t="str">
        <f t="shared" si="7"/>
        <v>35475</v>
      </c>
      <c r="D471" t="s">
        <v>633</v>
      </c>
    </row>
    <row r="472" spans="1:4" x14ac:dyDescent="0.25">
      <c r="A472" t="str">
        <f t="shared" si="7"/>
        <v>35475</v>
      </c>
      <c r="D472" t="s">
        <v>634</v>
      </c>
    </row>
    <row r="473" spans="1:4" x14ac:dyDescent="0.25">
      <c r="A473" t="str">
        <f t="shared" si="7"/>
        <v>35475</v>
      </c>
      <c r="D473" t="s">
        <v>635</v>
      </c>
    </row>
    <row r="474" spans="1:4" x14ac:dyDescent="0.25">
      <c r="A474" t="str">
        <f t="shared" si="7"/>
        <v>35475</v>
      </c>
      <c r="D474" t="s">
        <v>636</v>
      </c>
    </row>
    <row r="475" spans="1:4" x14ac:dyDescent="0.25">
      <c r="A475" t="str">
        <f t="shared" si="7"/>
        <v>35476</v>
      </c>
      <c r="D475" t="s">
        <v>637</v>
      </c>
    </row>
    <row r="476" spans="1:4" x14ac:dyDescent="0.25">
      <c r="A476" t="str">
        <f t="shared" si="7"/>
        <v>35476</v>
      </c>
      <c r="D476" t="s">
        <v>638</v>
      </c>
    </row>
    <row r="477" spans="1:4" x14ac:dyDescent="0.25">
      <c r="A477" t="str">
        <f t="shared" si="7"/>
        <v>35476</v>
      </c>
      <c r="D477" t="s">
        <v>639</v>
      </c>
    </row>
    <row r="478" spans="1:4" x14ac:dyDescent="0.25">
      <c r="A478" t="str">
        <f t="shared" si="7"/>
        <v>35476</v>
      </c>
      <c r="D478" t="s">
        <v>640</v>
      </c>
    </row>
    <row r="479" spans="1:4" x14ac:dyDescent="0.25">
      <c r="A479" t="str">
        <f t="shared" si="7"/>
        <v>35476</v>
      </c>
      <c r="D479" t="s">
        <v>641</v>
      </c>
    </row>
    <row r="480" spans="1:4" x14ac:dyDescent="0.25">
      <c r="A480" t="str">
        <f t="shared" si="7"/>
        <v>35476</v>
      </c>
      <c r="D480" t="s">
        <v>642</v>
      </c>
    </row>
    <row r="481" spans="1:4" x14ac:dyDescent="0.25">
      <c r="A481" t="str">
        <f t="shared" si="7"/>
        <v>35477</v>
      </c>
      <c r="D481" t="s">
        <v>643</v>
      </c>
    </row>
    <row r="482" spans="1:4" x14ac:dyDescent="0.25">
      <c r="A482" t="str">
        <f t="shared" si="7"/>
        <v>35477</v>
      </c>
      <c r="D482" t="s">
        <v>644</v>
      </c>
    </row>
    <row r="483" spans="1:4" x14ac:dyDescent="0.25">
      <c r="A483" t="str">
        <f t="shared" si="7"/>
        <v>35477</v>
      </c>
      <c r="D483" t="s">
        <v>645</v>
      </c>
    </row>
    <row r="484" spans="1:4" x14ac:dyDescent="0.25">
      <c r="A484" t="str">
        <f t="shared" si="7"/>
        <v>35477</v>
      </c>
      <c r="D484" t="s">
        <v>646</v>
      </c>
    </row>
    <row r="485" spans="1:4" x14ac:dyDescent="0.25">
      <c r="A485" t="str">
        <f t="shared" si="7"/>
        <v>35477</v>
      </c>
      <c r="D485" t="s">
        <v>647</v>
      </c>
    </row>
    <row r="486" spans="1:4" x14ac:dyDescent="0.25">
      <c r="A486" t="str">
        <f t="shared" si="7"/>
        <v>35477</v>
      </c>
      <c r="D486" t="s">
        <v>648</v>
      </c>
    </row>
    <row r="487" spans="1:4" x14ac:dyDescent="0.25">
      <c r="A487" t="str">
        <f t="shared" si="7"/>
        <v>35478</v>
      </c>
      <c r="D487" t="s">
        <v>649</v>
      </c>
    </row>
    <row r="488" spans="1:4" x14ac:dyDescent="0.25">
      <c r="A488" t="str">
        <f t="shared" si="7"/>
        <v>35478</v>
      </c>
      <c r="D488" t="s">
        <v>650</v>
      </c>
    </row>
    <row r="489" spans="1:4" x14ac:dyDescent="0.25">
      <c r="A489" t="str">
        <f t="shared" si="7"/>
        <v>35478</v>
      </c>
      <c r="D489" t="s">
        <v>651</v>
      </c>
    </row>
    <row r="490" spans="1:4" x14ac:dyDescent="0.25">
      <c r="A490" t="str">
        <f t="shared" si="7"/>
        <v>35478</v>
      </c>
      <c r="D490" t="s">
        <v>652</v>
      </c>
    </row>
    <row r="491" spans="1:4" x14ac:dyDescent="0.25">
      <c r="A491" t="str">
        <f t="shared" si="7"/>
        <v>35478</v>
      </c>
      <c r="D491" t="s">
        <v>653</v>
      </c>
    </row>
    <row r="492" spans="1:4" x14ac:dyDescent="0.25">
      <c r="A492" t="str">
        <f t="shared" si="7"/>
        <v>35478</v>
      </c>
      <c r="D492" t="s">
        <v>654</v>
      </c>
    </row>
    <row r="493" spans="1:4" x14ac:dyDescent="0.25">
      <c r="A493" t="str">
        <f t="shared" si="7"/>
        <v>35481</v>
      </c>
      <c r="D493" t="s">
        <v>655</v>
      </c>
    </row>
    <row r="494" spans="1:4" x14ac:dyDescent="0.25">
      <c r="A494" t="str">
        <f t="shared" si="7"/>
        <v>35481</v>
      </c>
      <c r="D494" t="s">
        <v>656</v>
      </c>
    </row>
    <row r="495" spans="1:4" x14ac:dyDescent="0.25">
      <c r="A495" t="str">
        <f t="shared" si="7"/>
        <v>35481</v>
      </c>
      <c r="D495" t="s">
        <v>657</v>
      </c>
    </row>
    <row r="496" spans="1:4" x14ac:dyDescent="0.25">
      <c r="A496" t="str">
        <f t="shared" si="7"/>
        <v>35481</v>
      </c>
      <c r="D496" t="s">
        <v>658</v>
      </c>
    </row>
    <row r="497" spans="1:4" x14ac:dyDescent="0.25">
      <c r="A497" t="str">
        <f t="shared" si="7"/>
        <v>35481</v>
      </c>
      <c r="D497" t="s">
        <v>659</v>
      </c>
    </row>
    <row r="498" spans="1:4" x14ac:dyDescent="0.25">
      <c r="A498" t="str">
        <f t="shared" si="7"/>
        <v>35481</v>
      </c>
      <c r="D498" t="s">
        <v>660</v>
      </c>
    </row>
    <row r="499" spans="1:4" x14ac:dyDescent="0.25">
      <c r="A499" t="str">
        <f t="shared" si="7"/>
        <v>35679</v>
      </c>
      <c r="D499" t="s">
        <v>661</v>
      </c>
    </row>
    <row r="500" spans="1:4" x14ac:dyDescent="0.25">
      <c r="A500" t="str">
        <f t="shared" si="7"/>
        <v>35679</v>
      </c>
      <c r="D500" t="s">
        <v>662</v>
      </c>
    </row>
    <row r="501" spans="1:4" x14ac:dyDescent="0.25">
      <c r="A501" t="str">
        <f t="shared" si="7"/>
        <v>35679</v>
      </c>
      <c r="D501" t="s">
        <v>663</v>
      </c>
    </row>
    <row r="502" spans="1:4" x14ac:dyDescent="0.25">
      <c r="A502" t="str">
        <f t="shared" si="7"/>
        <v>35679</v>
      </c>
      <c r="D502" t="s">
        <v>664</v>
      </c>
    </row>
    <row r="503" spans="1:4" x14ac:dyDescent="0.25">
      <c r="A503" t="str">
        <f t="shared" si="7"/>
        <v>35679</v>
      </c>
      <c r="D503" t="s">
        <v>665</v>
      </c>
    </row>
    <row r="504" spans="1:4" x14ac:dyDescent="0.25">
      <c r="A504" t="str">
        <f t="shared" si="7"/>
        <v>35679</v>
      </c>
      <c r="D504" t="s">
        <v>666</v>
      </c>
    </row>
    <row r="505" spans="1:4" x14ac:dyDescent="0.25">
      <c r="A505" t="str">
        <f t="shared" si="7"/>
        <v>35796</v>
      </c>
      <c r="D505" t="s">
        <v>667</v>
      </c>
    </row>
    <row r="506" spans="1:4" x14ac:dyDescent="0.25">
      <c r="A506" t="str">
        <f t="shared" si="7"/>
        <v>35796</v>
      </c>
      <c r="D506" t="s">
        <v>668</v>
      </c>
    </row>
    <row r="507" spans="1:4" x14ac:dyDescent="0.25">
      <c r="A507" t="str">
        <f t="shared" si="7"/>
        <v>35796</v>
      </c>
      <c r="D507" t="s">
        <v>669</v>
      </c>
    </row>
    <row r="508" spans="1:4" x14ac:dyDescent="0.25">
      <c r="A508" t="str">
        <f t="shared" si="7"/>
        <v>35796</v>
      </c>
      <c r="D508" t="s">
        <v>670</v>
      </c>
    </row>
    <row r="509" spans="1:4" x14ac:dyDescent="0.25">
      <c r="A509" t="str">
        <f t="shared" si="7"/>
        <v>35796</v>
      </c>
      <c r="D509" t="s">
        <v>671</v>
      </c>
    </row>
    <row r="510" spans="1:4" x14ac:dyDescent="0.25">
      <c r="A510" t="str">
        <f t="shared" si="7"/>
        <v>35796</v>
      </c>
      <c r="D510" t="s">
        <v>672</v>
      </c>
    </row>
    <row r="511" spans="1:4" x14ac:dyDescent="0.25">
      <c r="A511" t="str">
        <f t="shared" si="7"/>
        <v>35815</v>
      </c>
      <c r="D511" t="s">
        <v>673</v>
      </c>
    </row>
    <row r="512" spans="1:4" x14ac:dyDescent="0.25">
      <c r="A512" t="str">
        <f t="shared" si="7"/>
        <v>35815</v>
      </c>
      <c r="D512" t="s">
        <v>674</v>
      </c>
    </row>
    <row r="513" spans="1:4" x14ac:dyDescent="0.25">
      <c r="A513" t="str">
        <f t="shared" si="7"/>
        <v>35815</v>
      </c>
      <c r="D513" t="s">
        <v>675</v>
      </c>
    </row>
    <row r="514" spans="1:4" x14ac:dyDescent="0.25">
      <c r="A514" t="str">
        <f t="shared" ref="A514:A577" si="8">MID(D514,1,5)</f>
        <v>35815</v>
      </c>
      <c r="D514" t="s">
        <v>676</v>
      </c>
    </row>
    <row r="515" spans="1:4" x14ac:dyDescent="0.25">
      <c r="A515" t="str">
        <f t="shared" si="8"/>
        <v>35815</v>
      </c>
      <c r="D515" t="s">
        <v>677</v>
      </c>
    </row>
    <row r="516" spans="1:4" x14ac:dyDescent="0.25">
      <c r="A516" t="str">
        <f t="shared" si="8"/>
        <v>35815</v>
      </c>
      <c r="D516" t="s">
        <v>678</v>
      </c>
    </row>
    <row r="517" spans="1:4" x14ac:dyDescent="0.25">
      <c r="A517" t="str">
        <f t="shared" si="8"/>
        <v>35947</v>
      </c>
      <c r="D517" t="s">
        <v>679</v>
      </c>
    </row>
    <row r="518" spans="1:4" x14ac:dyDescent="0.25">
      <c r="A518" t="str">
        <f t="shared" si="8"/>
        <v>35947</v>
      </c>
      <c r="D518" t="s">
        <v>680</v>
      </c>
    </row>
    <row r="519" spans="1:4" x14ac:dyDescent="0.25">
      <c r="A519" t="str">
        <f t="shared" si="8"/>
        <v>35947</v>
      </c>
      <c r="D519" t="s">
        <v>681</v>
      </c>
    </row>
    <row r="520" spans="1:4" x14ac:dyDescent="0.25">
      <c r="A520" t="str">
        <f t="shared" si="8"/>
        <v>35947</v>
      </c>
      <c r="D520" t="s">
        <v>682</v>
      </c>
    </row>
    <row r="521" spans="1:4" x14ac:dyDescent="0.25">
      <c r="A521" t="str">
        <f t="shared" si="8"/>
        <v>35947</v>
      </c>
      <c r="D521" t="s">
        <v>683</v>
      </c>
    </row>
    <row r="522" spans="1:4" x14ac:dyDescent="0.25">
      <c r="A522" t="str">
        <f t="shared" si="8"/>
        <v>35947</v>
      </c>
      <c r="D522" t="s">
        <v>684</v>
      </c>
    </row>
    <row r="523" spans="1:4" x14ac:dyDescent="0.25">
      <c r="A523" t="str">
        <f t="shared" si="8"/>
        <v>35953</v>
      </c>
      <c r="D523" t="s">
        <v>685</v>
      </c>
    </row>
    <row r="524" spans="1:4" x14ac:dyDescent="0.25">
      <c r="A524" t="str">
        <f t="shared" si="8"/>
        <v>35953</v>
      </c>
      <c r="D524" t="s">
        <v>686</v>
      </c>
    </row>
    <row r="525" spans="1:4" x14ac:dyDescent="0.25">
      <c r="A525" t="str">
        <f t="shared" si="8"/>
        <v>35953</v>
      </c>
      <c r="D525" t="s">
        <v>687</v>
      </c>
    </row>
    <row r="526" spans="1:4" x14ac:dyDescent="0.25">
      <c r="A526" t="str">
        <f t="shared" si="8"/>
        <v>35953</v>
      </c>
      <c r="D526" t="s">
        <v>688</v>
      </c>
    </row>
    <row r="527" spans="1:4" x14ac:dyDescent="0.25">
      <c r="A527" t="str">
        <f t="shared" si="8"/>
        <v>35953</v>
      </c>
      <c r="D527" t="s">
        <v>689</v>
      </c>
    </row>
    <row r="528" spans="1:4" x14ac:dyDescent="0.25">
      <c r="A528" t="str">
        <f t="shared" si="8"/>
        <v>35953</v>
      </c>
      <c r="D528" t="s">
        <v>690</v>
      </c>
    </row>
    <row r="529" spans="1:4" x14ac:dyDescent="0.25">
      <c r="A529" t="str">
        <f t="shared" si="8"/>
        <v>35954</v>
      </c>
      <c r="D529" t="s">
        <v>691</v>
      </c>
    </row>
    <row r="530" spans="1:4" x14ac:dyDescent="0.25">
      <c r="A530" t="str">
        <f t="shared" si="8"/>
        <v>35954</v>
      </c>
      <c r="D530" t="s">
        <v>692</v>
      </c>
    </row>
    <row r="531" spans="1:4" x14ac:dyDescent="0.25">
      <c r="A531" t="str">
        <f t="shared" si="8"/>
        <v>35954</v>
      </c>
      <c r="D531" t="s">
        <v>693</v>
      </c>
    </row>
    <row r="532" spans="1:4" x14ac:dyDescent="0.25">
      <c r="A532" t="str">
        <f t="shared" si="8"/>
        <v>35954</v>
      </c>
      <c r="D532" t="s">
        <v>694</v>
      </c>
    </row>
    <row r="533" spans="1:4" x14ac:dyDescent="0.25">
      <c r="A533" t="str">
        <f t="shared" si="8"/>
        <v>35954</v>
      </c>
      <c r="D533" t="s">
        <v>695</v>
      </c>
    </row>
    <row r="534" spans="1:4" x14ac:dyDescent="0.25">
      <c r="A534" t="str">
        <f t="shared" si="8"/>
        <v>35954</v>
      </c>
      <c r="D534" t="s">
        <v>696</v>
      </c>
    </row>
    <row r="535" spans="1:4" x14ac:dyDescent="0.25">
      <c r="A535" t="str">
        <f t="shared" si="8"/>
        <v>36111</v>
      </c>
      <c r="D535" t="s">
        <v>697</v>
      </c>
    </row>
    <row r="536" spans="1:4" x14ac:dyDescent="0.25">
      <c r="A536" t="str">
        <f t="shared" si="8"/>
        <v>36111</v>
      </c>
      <c r="D536" t="s">
        <v>698</v>
      </c>
    </row>
    <row r="537" spans="1:4" x14ac:dyDescent="0.25">
      <c r="A537" t="str">
        <f t="shared" si="8"/>
        <v>36111</v>
      </c>
      <c r="D537" t="s">
        <v>699</v>
      </c>
    </row>
    <row r="538" spans="1:4" x14ac:dyDescent="0.25">
      <c r="A538" t="str">
        <f t="shared" si="8"/>
        <v>36111</v>
      </c>
      <c r="D538" t="s">
        <v>700</v>
      </c>
    </row>
    <row r="539" spans="1:4" x14ac:dyDescent="0.25">
      <c r="A539" t="str">
        <f t="shared" si="8"/>
        <v>36111</v>
      </c>
      <c r="D539" t="s">
        <v>701</v>
      </c>
    </row>
    <row r="540" spans="1:4" x14ac:dyDescent="0.25">
      <c r="A540" t="str">
        <f t="shared" si="8"/>
        <v>36111</v>
      </c>
      <c r="D540" t="s">
        <v>702</v>
      </c>
    </row>
    <row r="541" spans="1:4" x14ac:dyDescent="0.25">
      <c r="A541" t="str">
        <f t="shared" si="8"/>
        <v>36118</v>
      </c>
      <c r="D541" t="s">
        <v>703</v>
      </c>
    </row>
    <row r="542" spans="1:4" x14ac:dyDescent="0.25">
      <c r="A542" t="str">
        <f t="shared" si="8"/>
        <v>36118</v>
      </c>
      <c r="D542" t="s">
        <v>704</v>
      </c>
    </row>
    <row r="543" spans="1:4" x14ac:dyDescent="0.25">
      <c r="A543" t="str">
        <f t="shared" si="8"/>
        <v>36118</v>
      </c>
      <c r="D543" t="s">
        <v>705</v>
      </c>
    </row>
    <row r="544" spans="1:4" x14ac:dyDescent="0.25">
      <c r="A544" t="str">
        <f t="shared" si="8"/>
        <v>36118</v>
      </c>
      <c r="D544" t="s">
        <v>706</v>
      </c>
    </row>
    <row r="545" spans="1:4" x14ac:dyDescent="0.25">
      <c r="A545" t="str">
        <f t="shared" si="8"/>
        <v>36118</v>
      </c>
      <c r="D545" t="s">
        <v>707</v>
      </c>
    </row>
    <row r="546" spans="1:4" x14ac:dyDescent="0.25">
      <c r="A546" t="str">
        <f t="shared" si="8"/>
        <v>36118</v>
      </c>
      <c r="D546" t="s">
        <v>708</v>
      </c>
    </row>
    <row r="547" spans="1:4" x14ac:dyDescent="0.25">
      <c r="A547" t="str">
        <f t="shared" si="8"/>
        <v>36125</v>
      </c>
      <c r="D547" t="s">
        <v>709</v>
      </c>
    </row>
    <row r="548" spans="1:4" x14ac:dyDescent="0.25">
      <c r="A548" t="str">
        <f t="shared" si="8"/>
        <v>36125</v>
      </c>
      <c r="D548" t="s">
        <v>710</v>
      </c>
    </row>
    <row r="549" spans="1:4" x14ac:dyDescent="0.25">
      <c r="A549" t="str">
        <f t="shared" si="8"/>
        <v>36125</v>
      </c>
      <c r="D549" t="s">
        <v>711</v>
      </c>
    </row>
    <row r="550" spans="1:4" x14ac:dyDescent="0.25">
      <c r="A550" t="str">
        <f t="shared" si="8"/>
        <v>36125</v>
      </c>
      <c r="D550" t="s">
        <v>712</v>
      </c>
    </row>
    <row r="551" spans="1:4" x14ac:dyDescent="0.25">
      <c r="A551" t="str">
        <f t="shared" si="8"/>
        <v>36125</v>
      </c>
      <c r="D551" t="s">
        <v>713</v>
      </c>
    </row>
    <row r="552" spans="1:4" x14ac:dyDescent="0.25">
      <c r="A552" t="str">
        <f t="shared" si="8"/>
        <v>36125</v>
      </c>
      <c r="D552" t="s">
        <v>714</v>
      </c>
    </row>
    <row r="553" spans="1:4" x14ac:dyDescent="0.25">
      <c r="A553" t="str">
        <f t="shared" si="8"/>
        <v>36182</v>
      </c>
      <c r="D553" t="s">
        <v>715</v>
      </c>
    </row>
    <row r="554" spans="1:4" x14ac:dyDescent="0.25">
      <c r="A554" t="str">
        <f t="shared" si="8"/>
        <v>36182</v>
      </c>
      <c r="D554" t="s">
        <v>716</v>
      </c>
    </row>
    <row r="555" spans="1:4" x14ac:dyDescent="0.25">
      <c r="A555" t="str">
        <f t="shared" si="8"/>
        <v>36182</v>
      </c>
      <c r="D555" t="s">
        <v>717</v>
      </c>
    </row>
    <row r="556" spans="1:4" x14ac:dyDescent="0.25">
      <c r="A556" t="str">
        <f t="shared" si="8"/>
        <v>36182</v>
      </c>
      <c r="D556" t="s">
        <v>718</v>
      </c>
    </row>
    <row r="557" spans="1:4" x14ac:dyDescent="0.25">
      <c r="A557" t="str">
        <f t="shared" si="8"/>
        <v>36182</v>
      </c>
      <c r="D557" t="s">
        <v>719</v>
      </c>
    </row>
    <row r="558" spans="1:4" x14ac:dyDescent="0.25">
      <c r="A558" t="str">
        <f t="shared" si="8"/>
        <v>36182</v>
      </c>
      <c r="D558" t="s">
        <v>720</v>
      </c>
    </row>
    <row r="559" spans="1:4" x14ac:dyDescent="0.25">
      <c r="A559" t="str">
        <f t="shared" si="8"/>
        <v>36185</v>
      </c>
      <c r="D559" t="s">
        <v>721</v>
      </c>
    </row>
    <row r="560" spans="1:4" x14ac:dyDescent="0.25">
      <c r="A560" t="str">
        <f t="shared" si="8"/>
        <v>36185</v>
      </c>
      <c r="D560" t="s">
        <v>722</v>
      </c>
    </row>
    <row r="561" spans="1:4" x14ac:dyDescent="0.25">
      <c r="A561" t="str">
        <f t="shared" si="8"/>
        <v>36185</v>
      </c>
      <c r="D561" t="s">
        <v>723</v>
      </c>
    </row>
    <row r="562" spans="1:4" x14ac:dyDescent="0.25">
      <c r="A562" t="str">
        <f t="shared" si="8"/>
        <v>36185</v>
      </c>
      <c r="D562" t="s">
        <v>724</v>
      </c>
    </row>
    <row r="563" spans="1:4" x14ac:dyDescent="0.25">
      <c r="A563" t="str">
        <f t="shared" si="8"/>
        <v>36185</v>
      </c>
      <c r="D563" t="s">
        <v>725</v>
      </c>
    </row>
    <row r="564" spans="1:4" x14ac:dyDescent="0.25">
      <c r="A564" t="str">
        <f t="shared" si="8"/>
        <v>36185</v>
      </c>
      <c r="D564" t="s">
        <v>726</v>
      </c>
    </row>
    <row r="565" spans="1:4" x14ac:dyDescent="0.25">
      <c r="A565" t="str">
        <f t="shared" si="8"/>
        <v>36191</v>
      </c>
      <c r="D565" t="s">
        <v>727</v>
      </c>
    </row>
    <row r="566" spans="1:4" x14ac:dyDescent="0.25">
      <c r="A566" t="str">
        <f t="shared" si="8"/>
        <v>36191</v>
      </c>
      <c r="D566" t="s">
        <v>728</v>
      </c>
    </row>
    <row r="567" spans="1:4" x14ac:dyDescent="0.25">
      <c r="A567" t="str">
        <f t="shared" si="8"/>
        <v>36191</v>
      </c>
      <c r="D567" t="s">
        <v>729</v>
      </c>
    </row>
    <row r="568" spans="1:4" x14ac:dyDescent="0.25">
      <c r="A568" t="str">
        <f t="shared" si="8"/>
        <v>36191</v>
      </c>
      <c r="D568" t="s">
        <v>730</v>
      </c>
    </row>
    <row r="569" spans="1:4" x14ac:dyDescent="0.25">
      <c r="A569" t="str">
        <f t="shared" si="8"/>
        <v>36191</v>
      </c>
      <c r="D569" t="s">
        <v>731</v>
      </c>
    </row>
    <row r="570" spans="1:4" x14ac:dyDescent="0.25">
      <c r="A570" t="str">
        <f t="shared" si="8"/>
        <v>36191</v>
      </c>
      <c r="D570" t="s">
        <v>732</v>
      </c>
    </row>
    <row r="571" spans="1:4" x14ac:dyDescent="0.25">
      <c r="A571" t="str">
        <f t="shared" si="8"/>
        <v>36199</v>
      </c>
      <c r="D571" t="s">
        <v>733</v>
      </c>
    </row>
    <row r="572" spans="1:4" x14ac:dyDescent="0.25">
      <c r="A572" t="str">
        <f t="shared" si="8"/>
        <v>36199</v>
      </c>
      <c r="D572" t="s">
        <v>734</v>
      </c>
    </row>
    <row r="573" spans="1:4" x14ac:dyDescent="0.25">
      <c r="A573" t="str">
        <f t="shared" si="8"/>
        <v>36199</v>
      </c>
      <c r="D573" t="s">
        <v>735</v>
      </c>
    </row>
    <row r="574" spans="1:4" x14ac:dyDescent="0.25">
      <c r="A574" t="str">
        <f t="shared" si="8"/>
        <v>36199</v>
      </c>
      <c r="D574" t="s">
        <v>736</v>
      </c>
    </row>
    <row r="575" spans="1:4" x14ac:dyDescent="0.25">
      <c r="A575" t="str">
        <f t="shared" si="8"/>
        <v>36199</v>
      </c>
      <c r="D575" t="s">
        <v>737</v>
      </c>
    </row>
    <row r="576" spans="1:4" x14ac:dyDescent="0.25">
      <c r="A576" t="str">
        <f t="shared" si="8"/>
        <v>36199</v>
      </c>
      <c r="D576" t="s">
        <v>738</v>
      </c>
    </row>
    <row r="577" spans="1:4" x14ac:dyDescent="0.25">
      <c r="A577" t="str">
        <f t="shared" si="8"/>
        <v>36200</v>
      </c>
      <c r="D577" t="s">
        <v>739</v>
      </c>
    </row>
    <row r="578" spans="1:4" x14ac:dyDescent="0.25">
      <c r="A578" t="str">
        <f t="shared" ref="A578:A641" si="9">MID(D578,1,5)</f>
        <v>36200</v>
      </c>
      <c r="D578" t="s">
        <v>740</v>
      </c>
    </row>
    <row r="579" spans="1:4" x14ac:dyDescent="0.25">
      <c r="A579" t="str">
        <f t="shared" si="9"/>
        <v>36200</v>
      </c>
      <c r="D579" t="s">
        <v>741</v>
      </c>
    </row>
    <row r="580" spans="1:4" x14ac:dyDescent="0.25">
      <c r="A580" t="str">
        <f t="shared" si="9"/>
        <v>36200</v>
      </c>
      <c r="D580" t="s">
        <v>742</v>
      </c>
    </row>
    <row r="581" spans="1:4" x14ac:dyDescent="0.25">
      <c r="A581" t="str">
        <f t="shared" si="9"/>
        <v>36200</v>
      </c>
      <c r="D581" t="s">
        <v>743</v>
      </c>
    </row>
    <row r="582" spans="1:4" x14ac:dyDescent="0.25">
      <c r="A582" t="str">
        <f t="shared" si="9"/>
        <v>36200</v>
      </c>
      <c r="D582" t="s">
        <v>744</v>
      </c>
    </row>
    <row r="583" spans="1:4" x14ac:dyDescent="0.25">
      <c r="A583" t="str">
        <f t="shared" si="9"/>
        <v>36529</v>
      </c>
      <c r="D583" t="s">
        <v>745</v>
      </c>
    </row>
    <row r="584" spans="1:4" x14ac:dyDescent="0.25">
      <c r="A584" t="str">
        <f t="shared" si="9"/>
        <v>36529</v>
      </c>
      <c r="D584" t="s">
        <v>746</v>
      </c>
    </row>
    <row r="585" spans="1:4" x14ac:dyDescent="0.25">
      <c r="A585" t="str">
        <f t="shared" si="9"/>
        <v>36529</v>
      </c>
      <c r="D585" t="s">
        <v>747</v>
      </c>
    </row>
    <row r="586" spans="1:4" x14ac:dyDescent="0.25">
      <c r="A586" t="str">
        <f t="shared" si="9"/>
        <v>36529</v>
      </c>
      <c r="D586" t="s">
        <v>748</v>
      </c>
    </row>
    <row r="587" spans="1:4" x14ac:dyDescent="0.25">
      <c r="A587" t="str">
        <f t="shared" si="9"/>
        <v>36529</v>
      </c>
      <c r="D587" t="s">
        <v>749</v>
      </c>
    </row>
    <row r="588" spans="1:4" x14ac:dyDescent="0.25">
      <c r="A588" t="str">
        <f t="shared" si="9"/>
        <v>36529</v>
      </c>
      <c r="D588" t="s">
        <v>750</v>
      </c>
    </row>
    <row r="589" spans="1:4" x14ac:dyDescent="0.25">
      <c r="A589" t="str">
        <f t="shared" si="9"/>
        <v>36531</v>
      </c>
      <c r="D589" t="s">
        <v>751</v>
      </c>
    </row>
    <row r="590" spans="1:4" x14ac:dyDescent="0.25">
      <c r="A590" t="str">
        <f t="shared" si="9"/>
        <v>36531</v>
      </c>
      <c r="D590" t="s">
        <v>752</v>
      </c>
    </row>
    <row r="591" spans="1:4" x14ac:dyDescent="0.25">
      <c r="A591" t="str">
        <f t="shared" si="9"/>
        <v>36531</v>
      </c>
      <c r="D591" t="s">
        <v>753</v>
      </c>
    </row>
    <row r="592" spans="1:4" x14ac:dyDescent="0.25">
      <c r="A592" t="str">
        <f t="shared" si="9"/>
        <v>36531</v>
      </c>
      <c r="D592" t="s">
        <v>754</v>
      </c>
    </row>
    <row r="593" spans="1:4" x14ac:dyDescent="0.25">
      <c r="A593" t="str">
        <f t="shared" si="9"/>
        <v>36531</v>
      </c>
      <c r="D593" t="s">
        <v>755</v>
      </c>
    </row>
    <row r="594" spans="1:4" x14ac:dyDescent="0.25">
      <c r="A594" t="str">
        <f t="shared" si="9"/>
        <v>36531</v>
      </c>
      <c r="D594" t="s">
        <v>756</v>
      </c>
    </row>
    <row r="595" spans="1:4" x14ac:dyDescent="0.25">
      <c r="A595" t="str">
        <f t="shared" si="9"/>
        <v>36734</v>
      </c>
      <c r="D595" t="s">
        <v>757</v>
      </c>
    </row>
    <row r="596" spans="1:4" x14ac:dyDescent="0.25">
      <c r="A596" t="str">
        <f t="shared" si="9"/>
        <v>36734</v>
      </c>
      <c r="D596" t="s">
        <v>758</v>
      </c>
    </row>
    <row r="597" spans="1:4" x14ac:dyDescent="0.25">
      <c r="A597" t="str">
        <f t="shared" si="9"/>
        <v>36734</v>
      </c>
      <c r="D597" t="s">
        <v>759</v>
      </c>
    </row>
    <row r="598" spans="1:4" x14ac:dyDescent="0.25">
      <c r="A598" t="str">
        <f t="shared" si="9"/>
        <v>36734</v>
      </c>
      <c r="D598" t="s">
        <v>760</v>
      </c>
    </row>
    <row r="599" spans="1:4" x14ac:dyDescent="0.25">
      <c r="A599" t="str">
        <f t="shared" si="9"/>
        <v>36734</v>
      </c>
      <c r="D599" t="s">
        <v>761</v>
      </c>
    </row>
    <row r="600" spans="1:4" x14ac:dyDescent="0.25">
      <c r="A600" t="str">
        <f t="shared" si="9"/>
        <v>36734</v>
      </c>
      <c r="D600" t="s">
        <v>762</v>
      </c>
    </row>
    <row r="601" spans="1:4" x14ac:dyDescent="0.25">
      <c r="A601" t="str">
        <f t="shared" si="9"/>
        <v>36865</v>
      </c>
      <c r="D601" t="s">
        <v>763</v>
      </c>
    </row>
    <row r="602" spans="1:4" x14ac:dyDescent="0.25">
      <c r="A602" t="str">
        <f t="shared" si="9"/>
        <v>36865</v>
      </c>
      <c r="D602" t="s">
        <v>764</v>
      </c>
    </row>
    <row r="603" spans="1:4" x14ac:dyDescent="0.25">
      <c r="A603" t="str">
        <f t="shared" si="9"/>
        <v>36865</v>
      </c>
      <c r="D603" t="s">
        <v>765</v>
      </c>
    </row>
    <row r="604" spans="1:4" x14ac:dyDescent="0.25">
      <c r="A604" t="str">
        <f t="shared" si="9"/>
        <v>36865</v>
      </c>
      <c r="D604" t="s">
        <v>766</v>
      </c>
    </row>
    <row r="605" spans="1:4" x14ac:dyDescent="0.25">
      <c r="A605" t="str">
        <f t="shared" si="9"/>
        <v>36865</v>
      </c>
      <c r="D605" t="s">
        <v>767</v>
      </c>
    </row>
    <row r="606" spans="1:4" x14ac:dyDescent="0.25">
      <c r="A606" t="str">
        <f t="shared" si="9"/>
        <v>36865</v>
      </c>
      <c r="D606" t="s">
        <v>768</v>
      </c>
    </row>
    <row r="607" spans="1:4" x14ac:dyDescent="0.25">
      <c r="A607" t="str">
        <f t="shared" si="9"/>
        <v>36867</v>
      </c>
      <c r="D607" t="s">
        <v>769</v>
      </c>
    </row>
    <row r="608" spans="1:4" x14ac:dyDescent="0.25">
      <c r="A608" t="str">
        <f t="shared" si="9"/>
        <v>36867</v>
      </c>
      <c r="D608" t="s">
        <v>770</v>
      </c>
    </row>
    <row r="609" spans="1:4" x14ac:dyDescent="0.25">
      <c r="A609" t="str">
        <f t="shared" si="9"/>
        <v>36867</v>
      </c>
      <c r="D609" t="s">
        <v>771</v>
      </c>
    </row>
    <row r="610" spans="1:4" x14ac:dyDescent="0.25">
      <c r="A610" t="str">
        <f t="shared" si="9"/>
        <v>36867</v>
      </c>
      <c r="D610" t="s">
        <v>772</v>
      </c>
    </row>
    <row r="611" spans="1:4" x14ac:dyDescent="0.25">
      <c r="A611" t="str">
        <f t="shared" si="9"/>
        <v>36867</v>
      </c>
      <c r="D611" t="s">
        <v>773</v>
      </c>
    </row>
    <row r="612" spans="1:4" x14ac:dyDescent="0.25">
      <c r="A612" t="str">
        <f t="shared" si="9"/>
        <v>36867</v>
      </c>
      <c r="D612" t="s">
        <v>774</v>
      </c>
    </row>
    <row r="613" spans="1:4" x14ac:dyDescent="0.25">
      <c r="A613" t="str">
        <f t="shared" si="9"/>
        <v>36877</v>
      </c>
      <c r="D613" t="s">
        <v>775</v>
      </c>
    </row>
    <row r="614" spans="1:4" x14ac:dyDescent="0.25">
      <c r="A614" t="str">
        <f t="shared" si="9"/>
        <v>36877</v>
      </c>
      <c r="D614" t="s">
        <v>776</v>
      </c>
    </row>
    <row r="615" spans="1:4" x14ac:dyDescent="0.25">
      <c r="A615" t="str">
        <f t="shared" si="9"/>
        <v>36877</v>
      </c>
      <c r="D615" t="s">
        <v>777</v>
      </c>
    </row>
    <row r="616" spans="1:4" x14ac:dyDescent="0.25">
      <c r="A616" t="str">
        <f t="shared" si="9"/>
        <v>36877</v>
      </c>
      <c r="D616" t="s">
        <v>778</v>
      </c>
    </row>
    <row r="617" spans="1:4" x14ac:dyDescent="0.25">
      <c r="A617" t="str">
        <f t="shared" si="9"/>
        <v>36877</v>
      </c>
      <c r="D617" t="s">
        <v>779</v>
      </c>
    </row>
    <row r="618" spans="1:4" x14ac:dyDescent="0.25">
      <c r="A618" t="str">
        <f t="shared" si="9"/>
        <v>36877</v>
      </c>
      <c r="D618" t="s">
        <v>780</v>
      </c>
    </row>
    <row r="619" spans="1:4" x14ac:dyDescent="0.25">
      <c r="A619" t="str">
        <f t="shared" si="9"/>
        <v>36878</v>
      </c>
      <c r="D619" t="s">
        <v>781</v>
      </c>
    </row>
    <row r="620" spans="1:4" x14ac:dyDescent="0.25">
      <c r="A620" t="str">
        <f t="shared" si="9"/>
        <v>36878</v>
      </c>
      <c r="D620" t="s">
        <v>782</v>
      </c>
    </row>
    <row r="621" spans="1:4" x14ac:dyDescent="0.25">
      <c r="A621" t="str">
        <f t="shared" si="9"/>
        <v>36878</v>
      </c>
      <c r="D621" t="s">
        <v>783</v>
      </c>
    </row>
    <row r="622" spans="1:4" x14ac:dyDescent="0.25">
      <c r="A622" t="str">
        <f t="shared" si="9"/>
        <v>36878</v>
      </c>
      <c r="D622" t="s">
        <v>784</v>
      </c>
    </row>
    <row r="623" spans="1:4" x14ac:dyDescent="0.25">
      <c r="A623" t="str">
        <f t="shared" si="9"/>
        <v>36878</v>
      </c>
      <c r="D623" t="s">
        <v>785</v>
      </c>
    </row>
    <row r="624" spans="1:4" x14ac:dyDescent="0.25">
      <c r="A624" t="str">
        <f t="shared" si="9"/>
        <v>36878</v>
      </c>
      <c r="D624" t="s">
        <v>786</v>
      </c>
    </row>
    <row r="625" spans="1:4" x14ac:dyDescent="0.25">
      <c r="A625" t="str">
        <f t="shared" si="9"/>
        <v>36884</v>
      </c>
      <c r="D625" t="s">
        <v>787</v>
      </c>
    </row>
    <row r="626" spans="1:4" x14ac:dyDescent="0.25">
      <c r="A626" t="str">
        <f t="shared" si="9"/>
        <v>36884</v>
      </c>
      <c r="D626" t="s">
        <v>788</v>
      </c>
    </row>
    <row r="627" spans="1:4" x14ac:dyDescent="0.25">
      <c r="A627" t="str">
        <f t="shared" si="9"/>
        <v>36884</v>
      </c>
      <c r="D627" t="s">
        <v>789</v>
      </c>
    </row>
    <row r="628" spans="1:4" x14ac:dyDescent="0.25">
      <c r="A628" t="str">
        <f t="shared" si="9"/>
        <v>36884</v>
      </c>
      <c r="D628" t="s">
        <v>790</v>
      </c>
    </row>
    <row r="629" spans="1:4" x14ac:dyDescent="0.25">
      <c r="A629" t="str">
        <f t="shared" si="9"/>
        <v>36884</v>
      </c>
      <c r="D629" t="s">
        <v>791</v>
      </c>
    </row>
    <row r="630" spans="1:4" x14ac:dyDescent="0.25">
      <c r="A630" t="str">
        <f t="shared" si="9"/>
        <v>36884</v>
      </c>
      <c r="D630" t="s">
        <v>792</v>
      </c>
    </row>
    <row r="631" spans="1:4" x14ac:dyDescent="0.25">
      <c r="A631" t="str">
        <f t="shared" si="9"/>
        <v>36892</v>
      </c>
      <c r="D631" t="s">
        <v>793</v>
      </c>
    </row>
    <row r="632" spans="1:4" x14ac:dyDescent="0.25">
      <c r="A632" t="str">
        <f t="shared" si="9"/>
        <v>36892</v>
      </c>
      <c r="D632" t="s">
        <v>794</v>
      </c>
    </row>
    <row r="633" spans="1:4" x14ac:dyDescent="0.25">
      <c r="A633" t="str">
        <f t="shared" si="9"/>
        <v>36892</v>
      </c>
      <c r="D633" t="s">
        <v>795</v>
      </c>
    </row>
    <row r="634" spans="1:4" x14ac:dyDescent="0.25">
      <c r="A634" t="str">
        <f t="shared" si="9"/>
        <v>36892</v>
      </c>
      <c r="D634" t="s">
        <v>796</v>
      </c>
    </row>
    <row r="635" spans="1:4" x14ac:dyDescent="0.25">
      <c r="A635" t="str">
        <f t="shared" si="9"/>
        <v>36892</v>
      </c>
      <c r="D635" t="s">
        <v>797</v>
      </c>
    </row>
    <row r="636" spans="1:4" x14ac:dyDescent="0.25">
      <c r="A636" t="str">
        <f t="shared" si="9"/>
        <v>36892</v>
      </c>
      <c r="D636" t="s">
        <v>798</v>
      </c>
    </row>
    <row r="637" spans="1:4" x14ac:dyDescent="0.25">
      <c r="A637" t="str">
        <f t="shared" si="9"/>
        <v>36893</v>
      </c>
      <c r="D637" t="s">
        <v>799</v>
      </c>
    </row>
    <row r="638" spans="1:4" x14ac:dyDescent="0.25">
      <c r="A638" t="str">
        <f t="shared" si="9"/>
        <v>36893</v>
      </c>
      <c r="D638" t="s">
        <v>800</v>
      </c>
    </row>
    <row r="639" spans="1:4" x14ac:dyDescent="0.25">
      <c r="A639" t="str">
        <f t="shared" si="9"/>
        <v>36893</v>
      </c>
      <c r="D639" t="s">
        <v>801</v>
      </c>
    </row>
    <row r="640" spans="1:4" x14ac:dyDescent="0.25">
      <c r="A640" t="str">
        <f t="shared" si="9"/>
        <v>36893</v>
      </c>
      <c r="D640" t="s">
        <v>802</v>
      </c>
    </row>
    <row r="641" spans="1:4" x14ac:dyDescent="0.25">
      <c r="A641" t="str">
        <f t="shared" si="9"/>
        <v>36893</v>
      </c>
      <c r="D641" t="s">
        <v>803</v>
      </c>
    </row>
    <row r="642" spans="1:4" x14ac:dyDescent="0.25">
      <c r="A642" t="str">
        <f t="shared" ref="A642:A705" si="10">MID(D642,1,5)</f>
        <v>36893</v>
      </c>
      <c r="D642" t="s">
        <v>804</v>
      </c>
    </row>
    <row r="643" spans="1:4" x14ac:dyDescent="0.25">
      <c r="A643" t="str">
        <f t="shared" si="10"/>
        <v>36895</v>
      </c>
      <c r="D643" t="s">
        <v>805</v>
      </c>
    </row>
    <row r="644" spans="1:4" x14ac:dyDescent="0.25">
      <c r="A644" t="str">
        <f t="shared" si="10"/>
        <v>36895</v>
      </c>
      <c r="D644" t="s">
        <v>806</v>
      </c>
    </row>
    <row r="645" spans="1:4" x14ac:dyDescent="0.25">
      <c r="A645" t="str">
        <f t="shared" si="10"/>
        <v>36895</v>
      </c>
      <c r="D645" t="s">
        <v>807</v>
      </c>
    </row>
    <row r="646" spans="1:4" x14ac:dyDescent="0.25">
      <c r="A646" t="str">
        <f t="shared" si="10"/>
        <v>36895</v>
      </c>
      <c r="D646" t="s">
        <v>808</v>
      </c>
    </row>
    <row r="647" spans="1:4" x14ac:dyDescent="0.25">
      <c r="A647" t="str">
        <f t="shared" si="10"/>
        <v>36895</v>
      </c>
      <c r="D647" t="s">
        <v>809</v>
      </c>
    </row>
    <row r="648" spans="1:4" x14ac:dyDescent="0.25">
      <c r="A648" t="str">
        <f t="shared" si="10"/>
        <v>36895</v>
      </c>
      <c r="D648" t="s">
        <v>810</v>
      </c>
    </row>
    <row r="649" spans="1:4" x14ac:dyDescent="0.25">
      <c r="A649" t="str">
        <f t="shared" si="10"/>
        <v>36897</v>
      </c>
      <c r="D649" t="s">
        <v>811</v>
      </c>
    </row>
    <row r="650" spans="1:4" x14ac:dyDescent="0.25">
      <c r="A650" t="str">
        <f t="shared" si="10"/>
        <v>36897</v>
      </c>
      <c r="D650" t="s">
        <v>812</v>
      </c>
    </row>
    <row r="651" spans="1:4" x14ac:dyDescent="0.25">
      <c r="A651" t="str">
        <f t="shared" si="10"/>
        <v>36897</v>
      </c>
      <c r="D651" t="s">
        <v>813</v>
      </c>
    </row>
    <row r="652" spans="1:4" x14ac:dyDescent="0.25">
      <c r="A652" t="str">
        <f t="shared" si="10"/>
        <v>36897</v>
      </c>
      <c r="D652" t="s">
        <v>814</v>
      </c>
    </row>
    <row r="653" spans="1:4" x14ac:dyDescent="0.25">
      <c r="A653" t="str">
        <f t="shared" si="10"/>
        <v>36897</v>
      </c>
      <c r="D653" t="s">
        <v>815</v>
      </c>
    </row>
    <row r="654" spans="1:4" x14ac:dyDescent="0.25">
      <c r="A654" t="str">
        <f t="shared" si="10"/>
        <v>36897</v>
      </c>
      <c r="D654" t="s">
        <v>816</v>
      </c>
    </row>
    <row r="655" spans="1:4" x14ac:dyDescent="0.25">
      <c r="A655" t="str">
        <f t="shared" si="10"/>
        <v>36898</v>
      </c>
      <c r="D655" t="s">
        <v>817</v>
      </c>
    </row>
    <row r="656" spans="1:4" x14ac:dyDescent="0.25">
      <c r="A656" t="str">
        <f t="shared" si="10"/>
        <v>36898</v>
      </c>
      <c r="D656" t="s">
        <v>818</v>
      </c>
    </row>
    <row r="657" spans="1:4" x14ac:dyDescent="0.25">
      <c r="A657" t="str">
        <f t="shared" si="10"/>
        <v>36898</v>
      </c>
      <c r="D657" t="s">
        <v>819</v>
      </c>
    </row>
    <row r="658" spans="1:4" x14ac:dyDescent="0.25">
      <c r="A658" t="str">
        <f t="shared" si="10"/>
        <v>36898</v>
      </c>
      <c r="D658" t="s">
        <v>820</v>
      </c>
    </row>
    <row r="659" spans="1:4" x14ac:dyDescent="0.25">
      <c r="A659" t="str">
        <f t="shared" si="10"/>
        <v>36898</v>
      </c>
      <c r="D659" t="s">
        <v>821</v>
      </c>
    </row>
    <row r="660" spans="1:4" x14ac:dyDescent="0.25">
      <c r="A660" t="str">
        <f t="shared" si="10"/>
        <v>36898</v>
      </c>
      <c r="D660" t="s">
        <v>822</v>
      </c>
    </row>
    <row r="661" spans="1:4" x14ac:dyDescent="0.25">
      <c r="A661" t="str">
        <f t="shared" si="10"/>
        <v>36901</v>
      </c>
      <c r="D661" t="s">
        <v>823</v>
      </c>
    </row>
    <row r="662" spans="1:4" x14ac:dyDescent="0.25">
      <c r="A662" t="str">
        <f t="shared" si="10"/>
        <v>36901</v>
      </c>
      <c r="D662" t="s">
        <v>824</v>
      </c>
    </row>
    <row r="663" spans="1:4" x14ac:dyDescent="0.25">
      <c r="A663" t="str">
        <f t="shared" si="10"/>
        <v>36901</v>
      </c>
      <c r="D663" t="s">
        <v>825</v>
      </c>
    </row>
    <row r="664" spans="1:4" x14ac:dyDescent="0.25">
      <c r="A664" t="str">
        <f t="shared" si="10"/>
        <v>36901</v>
      </c>
      <c r="D664" t="s">
        <v>826</v>
      </c>
    </row>
    <row r="665" spans="1:4" x14ac:dyDescent="0.25">
      <c r="A665" t="str">
        <f t="shared" si="10"/>
        <v>36901</v>
      </c>
      <c r="D665" t="s">
        <v>827</v>
      </c>
    </row>
    <row r="666" spans="1:4" x14ac:dyDescent="0.25">
      <c r="A666" t="str">
        <f t="shared" si="10"/>
        <v>36901</v>
      </c>
      <c r="D666" t="s">
        <v>828</v>
      </c>
    </row>
    <row r="667" spans="1:4" x14ac:dyDescent="0.25">
      <c r="A667" t="str">
        <f t="shared" si="10"/>
        <v>36902</v>
      </c>
      <c r="D667" t="s">
        <v>829</v>
      </c>
    </row>
    <row r="668" spans="1:4" x14ac:dyDescent="0.25">
      <c r="A668" t="str">
        <f t="shared" si="10"/>
        <v>36902</v>
      </c>
      <c r="D668" t="s">
        <v>830</v>
      </c>
    </row>
    <row r="669" spans="1:4" x14ac:dyDescent="0.25">
      <c r="A669" t="str">
        <f t="shared" si="10"/>
        <v>36902</v>
      </c>
      <c r="D669" t="s">
        <v>831</v>
      </c>
    </row>
    <row r="670" spans="1:4" x14ac:dyDescent="0.25">
      <c r="A670" t="str">
        <f t="shared" si="10"/>
        <v>36902</v>
      </c>
      <c r="D670" t="s">
        <v>832</v>
      </c>
    </row>
    <row r="671" spans="1:4" x14ac:dyDescent="0.25">
      <c r="A671" t="str">
        <f t="shared" si="10"/>
        <v>36902</v>
      </c>
      <c r="D671" t="s">
        <v>833</v>
      </c>
    </row>
    <row r="672" spans="1:4" x14ac:dyDescent="0.25">
      <c r="A672" t="str">
        <f t="shared" si="10"/>
        <v>36902</v>
      </c>
      <c r="D672" t="s">
        <v>834</v>
      </c>
    </row>
    <row r="673" spans="1:4" x14ac:dyDescent="0.25">
      <c r="A673" t="str">
        <f t="shared" si="10"/>
        <v>36908</v>
      </c>
      <c r="D673" t="s">
        <v>835</v>
      </c>
    </row>
    <row r="674" spans="1:4" x14ac:dyDescent="0.25">
      <c r="A674" t="str">
        <f t="shared" si="10"/>
        <v>36908</v>
      </c>
      <c r="D674" t="s">
        <v>836</v>
      </c>
    </row>
    <row r="675" spans="1:4" x14ac:dyDescent="0.25">
      <c r="A675" t="str">
        <f t="shared" si="10"/>
        <v>36908</v>
      </c>
      <c r="D675" t="s">
        <v>837</v>
      </c>
    </row>
    <row r="676" spans="1:4" x14ac:dyDescent="0.25">
      <c r="A676" t="str">
        <f t="shared" si="10"/>
        <v>36908</v>
      </c>
      <c r="D676" t="s">
        <v>838</v>
      </c>
    </row>
    <row r="677" spans="1:4" x14ac:dyDescent="0.25">
      <c r="A677" t="str">
        <f t="shared" si="10"/>
        <v>36908</v>
      </c>
      <c r="D677" t="s">
        <v>839</v>
      </c>
    </row>
    <row r="678" spans="1:4" x14ac:dyDescent="0.25">
      <c r="A678" t="str">
        <f t="shared" si="10"/>
        <v>36908</v>
      </c>
      <c r="D678" t="s">
        <v>840</v>
      </c>
    </row>
    <row r="679" spans="1:4" x14ac:dyDescent="0.25">
      <c r="A679" t="str">
        <f t="shared" si="10"/>
        <v>36909</v>
      </c>
      <c r="D679" t="s">
        <v>841</v>
      </c>
    </row>
    <row r="680" spans="1:4" x14ac:dyDescent="0.25">
      <c r="A680" t="str">
        <f t="shared" si="10"/>
        <v>36909</v>
      </c>
      <c r="D680" t="s">
        <v>842</v>
      </c>
    </row>
    <row r="681" spans="1:4" x14ac:dyDescent="0.25">
      <c r="A681" t="str">
        <f t="shared" si="10"/>
        <v>36909</v>
      </c>
      <c r="D681" t="s">
        <v>843</v>
      </c>
    </row>
    <row r="682" spans="1:4" x14ac:dyDescent="0.25">
      <c r="A682" t="str">
        <f t="shared" si="10"/>
        <v>36909</v>
      </c>
      <c r="D682" t="s">
        <v>844</v>
      </c>
    </row>
    <row r="683" spans="1:4" x14ac:dyDescent="0.25">
      <c r="A683" t="str">
        <f t="shared" si="10"/>
        <v>36909</v>
      </c>
      <c r="D683" t="s">
        <v>845</v>
      </c>
    </row>
    <row r="684" spans="1:4" x14ac:dyDescent="0.25">
      <c r="A684" t="str">
        <f t="shared" si="10"/>
        <v>36909</v>
      </c>
      <c r="D684" t="s">
        <v>846</v>
      </c>
    </row>
    <row r="685" spans="1:4" x14ac:dyDescent="0.25">
      <c r="A685" t="str">
        <f t="shared" si="10"/>
        <v>36923</v>
      </c>
      <c r="D685" t="s">
        <v>847</v>
      </c>
    </row>
    <row r="686" spans="1:4" x14ac:dyDescent="0.25">
      <c r="A686" t="str">
        <f t="shared" si="10"/>
        <v>36923</v>
      </c>
      <c r="D686" t="s">
        <v>848</v>
      </c>
    </row>
    <row r="687" spans="1:4" x14ac:dyDescent="0.25">
      <c r="A687" t="str">
        <f t="shared" si="10"/>
        <v>36923</v>
      </c>
      <c r="D687" t="s">
        <v>849</v>
      </c>
    </row>
    <row r="688" spans="1:4" x14ac:dyDescent="0.25">
      <c r="A688" t="str">
        <f t="shared" si="10"/>
        <v>36923</v>
      </c>
      <c r="D688" t="s">
        <v>850</v>
      </c>
    </row>
    <row r="689" spans="1:4" x14ac:dyDescent="0.25">
      <c r="A689" t="str">
        <f t="shared" si="10"/>
        <v>36923</v>
      </c>
      <c r="D689" t="s">
        <v>851</v>
      </c>
    </row>
    <row r="690" spans="1:4" x14ac:dyDescent="0.25">
      <c r="A690" t="str">
        <f t="shared" si="10"/>
        <v>36923</v>
      </c>
      <c r="D690" t="s">
        <v>852</v>
      </c>
    </row>
    <row r="691" spans="1:4" x14ac:dyDescent="0.25">
      <c r="A691" t="str">
        <f t="shared" si="10"/>
        <v>36951</v>
      </c>
      <c r="D691" t="s">
        <v>853</v>
      </c>
    </row>
    <row r="692" spans="1:4" x14ac:dyDescent="0.25">
      <c r="A692" t="str">
        <f t="shared" si="10"/>
        <v>36951</v>
      </c>
      <c r="D692" t="s">
        <v>854</v>
      </c>
    </row>
    <row r="693" spans="1:4" x14ac:dyDescent="0.25">
      <c r="A693" t="str">
        <f t="shared" si="10"/>
        <v>36951</v>
      </c>
      <c r="D693" t="s">
        <v>855</v>
      </c>
    </row>
    <row r="694" spans="1:4" x14ac:dyDescent="0.25">
      <c r="A694" t="str">
        <f t="shared" si="10"/>
        <v>36951</v>
      </c>
      <c r="D694" t="s">
        <v>856</v>
      </c>
    </row>
    <row r="695" spans="1:4" x14ac:dyDescent="0.25">
      <c r="A695" t="str">
        <f t="shared" si="10"/>
        <v>36951</v>
      </c>
      <c r="D695" t="s">
        <v>857</v>
      </c>
    </row>
    <row r="696" spans="1:4" x14ac:dyDescent="0.25">
      <c r="A696" t="str">
        <f t="shared" si="10"/>
        <v>36951</v>
      </c>
      <c r="D696" t="s">
        <v>858</v>
      </c>
    </row>
    <row r="697" spans="1:4" x14ac:dyDescent="0.25">
      <c r="A697" t="str">
        <f t="shared" si="10"/>
        <v>36953</v>
      </c>
      <c r="D697" t="s">
        <v>859</v>
      </c>
    </row>
    <row r="698" spans="1:4" x14ac:dyDescent="0.25">
      <c r="A698" t="str">
        <f t="shared" si="10"/>
        <v>36953</v>
      </c>
      <c r="D698" t="s">
        <v>860</v>
      </c>
    </row>
    <row r="699" spans="1:4" x14ac:dyDescent="0.25">
      <c r="A699" t="str">
        <f t="shared" si="10"/>
        <v>36953</v>
      </c>
      <c r="D699" t="s">
        <v>861</v>
      </c>
    </row>
    <row r="700" spans="1:4" x14ac:dyDescent="0.25">
      <c r="A700" t="str">
        <f t="shared" si="10"/>
        <v>36953</v>
      </c>
      <c r="D700" t="s">
        <v>862</v>
      </c>
    </row>
    <row r="701" spans="1:4" x14ac:dyDescent="0.25">
      <c r="A701" t="str">
        <f t="shared" si="10"/>
        <v>36953</v>
      </c>
      <c r="D701" t="s">
        <v>863</v>
      </c>
    </row>
    <row r="702" spans="1:4" x14ac:dyDescent="0.25">
      <c r="A702" t="str">
        <f t="shared" si="10"/>
        <v>36953</v>
      </c>
      <c r="D702" t="s">
        <v>864</v>
      </c>
    </row>
    <row r="703" spans="1:4" x14ac:dyDescent="0.25">
      <c r="A703" t="str">
        <f t="shared" si="10"/>
        <v>37278</v>
      </c>
      <c r="D703" t="s">
        <v>865</v>
      </c>
    </row>
    <row r="704" spans="1:4" x14ac:dyDescent="0.25">
      <c r="A704" t="str">
        <f t="shared" si="10"/>
        <v>37278</v>
      </c>
      <c r="D704" t="s">
        <v>866</v>
      </c>
    </row>
    <row r="705" spans="1:4" x14ac:dyDescent="0.25">
      <c r="A705" t="str">
        <f t="shared" si="10"/>
        <v>37278</v>
      </c>
      <c r="D705" t="s">
        <v>867</v>
      </c>
    </row>
    <row r="706" spans="1:4" x14ac:dyDescent="0.25">
      <c r="A706" t="str">
        <f t="shared" ref="A706:A769" si="11">MID(D706,1,5)</f>
        <v>37278</v>
      </c>
      <c r="D706" t="s">
        <v>868</v>
      </c>
    </row>
    <row r="707" spans="1:4" x14ac:dyDescent="0.25">
      <c r="A707" t="str">
        <f t="shared" si="11"/>
        <v>37278</v>
      </c>
      <c r="D707" t="s">
        <v>869</v>
      </c>
    </row>
    <row r="708" spans="1:4" x14ac:dyDescent="0.25">
      <c r="A708" t="str">
        <f t="shared" si="11"/>
        <v>37278</v>
      </c>
      <c r="D708" t="s">
        <v>870</v>
      </c>
    </row>
    <row r="709" spans="1:4" x14ac:dyDescent="0.25">
      <c r="A709" t="str">
        <f t="shared" si="11"/>
        <v>37282</v>
      </c>
      <c r="D709" t="s">
        <v>871</v>
      </c>
    </row>
    <row r="710" spans="1:4" x14ac:dyDescent="0.25">
      <c r="A710" t="str">
        <f t="shared" si="11"/>
        <v>37282</v>
      </c>
      <c r="D710" t="s">
        <v>872</v>
      </c>
    </row>
    <row r="711" spans="1:4" x14ac:dyDescent="0.25">
      <c r="A711" t="str">
        <f t="shared" si="11"/>
        <v>37282</v>
      </c>
      <c r="D711" t="s">
        <v>873</v>
      </c>
    </row>
    <row r="712" spans="1:4" x14ac:dyDescent="0.25">
      <c r="A712" t="str">
        <f t="shared" si="11"/>
        <v>37282</v>
      </c>
      <c r="D712" t="s">
        <v>874</v>
      </c>
    </row>
    <row r="713" spans="1:4" x14ac:dyDescent="0.25">
      <c r="A713" t="str">
        <f t="shared" si="11"/>
        <v>37282</v>
      </c>
      <c r="D713" t="s">
        <v>875</v>
      </c>
    </row>
    <row r="714" spans="1:4" x14ac:dyDescent="0.25">
      <c r="A714" t="str">
        <f t="shared" si="11"/>
        <v>37282</v>
      </c>
      <c r="D714" t="s">
        <v>876</v>
      </c>
    </row>
    <row r="715" spans="1:4" x14ac:dyDescent="0.25">
      <c r="A715" t="str">
        <f t="shared" si="11"/>
        <v>37314</v>
      </c>
      <c r="D715" t="s">
        <v>877</v>
      </c>
    </row>
    <row r="716" spans="1:4" x14ac:dyDescent="0.25">
      <c r="A716" t="str">
        <f t="shared" si="11"/>
        <v>37314</v>
      </c>
      <c r="D716" t="s">
        <v>878</v>
      </c>
    </row>
    <row r="717" spans="1:4" x14ac:dyDescent="0.25">
      <c r="A717" t="str">
        <f t="shared" si="11"/>
        <v>37314</v>
      </c>
      <c r="D717" t="s">
        <v>879</v>
      </c>
    </row>
    <row r="718" spans="1:4" x14ac:dyDescent="0.25">
      <c r="A718" t="str">
        <f t="shared" si="11"/>
        <v>37314</v>
      </c>
      <c r="D718" t="s">
        <v>880</v>
      </c>
    </row>
    <row r="719" spans="1:4" x14ac:dyDescent="0.25">
      <c r="A719" t="str">
        <f t="shared" si="11"/>
        <v>37314</v>
      </c>
      <c r="D719" t="s">
        <v>881</v>
      </c>
    </row>
    <row r="720" spans="1:4" x14ac:dyDescent="0.25">
      <c r="A720" t="str">
        <f t="shared" si="11"/>
        <v>37314</v>
      </c>
      <c r="D720" t="s">
        <v>882</v>
      </c>
    </row>
    <row r="721" spans="1:4" x14ac:dyDescent="0.25">
      <c r="A721" t="str">
        <f t="shared" si="11"/>
        <v>37315</v>
      </c>
      <c r="D721" t="s">
        <v>883</v>
      </c>
    </row>
    <row r="722" spans="1:4" x14ac:dyDescent="0.25">
      <c r="A722" t="str">
        <f t="shared" si="11"/>
        <v>37315</v>
      </c>
      <c r="D722" t="s">
        <v>884</v>
      </c>
    </row>
    <row r="723" spans="1:4" x14ac:dyDescent="0.25">
      <c r="A723" t="str">
        <f t="shared" si="11"/>
        <v>37315</v>
      </c>
      <c r="D723" t="s">
        <v>885</v>
      </c>
    </row>
    <row r="724" spans="1:4" x14ac:dyDescent="0.25">
      <c r="A724" t="str">
        <f t="shared" si="11"/>
        <v>37315</v>
      </c>
      <c r="D724" t="s">
        <v>886</v>
      </c>
    </row>
    <row r="725" spans="1:4" x14ac:dyDescent="0.25">
      <c r="A725" t="str">
        <f t="shared" si="11"/>
        <v>37315</v>
      </c>
      <c r="D725" t="s">
        <v>887</v>
      </c>
    </row>
    <row r="726" spans="1:4" x14ac:dyDescent="0.25">
      <c r="A726" t="str">
        <f t="shared" si="11"/>
        <v>37315</v>
      </c>
      <c r="D726" t="s">
        <v>888</v>
      </c>
    </row>
    <row r="727" spans="1:4" x14ac:dyDescent="0.25">
      <c r="A727" t="str">
        <f t="shared" si="11"/>
        <v>37316</v>
      </c>
      <c r="D727" t="s">
        <v>889</v>
      </c>
    </row>
    <row r="728" spans="1:4" x14ac:dyDescent="0.25">
      <c r="A728" t="str">
        <f t="shared" si="11"/>
        <v>37316</v>
      </c>
      <c r="D728" t="s">
        <v>890</v>
      </c>
    </row>
    <row r="729" spans="1:4" x14ac:dyDescent="0.25">
      <c r="A729" t="str">
        <f t="shared" si="11"/>
        <v>37316</v>
      </c>
      <c r="D729" t="s">
        <v>891</v>
      </c>
    </row>
    <row r="730" spans="1:4" x14ac:dyDescent="0.25">
      <c r="A730" t="str">
        <f t="shared" si="11"/>
        <v>37316</v>
      </c>
      <c r="D730" t="s">
        <v>892</v>
      </c>
    </row>
    <row r="731" spans="1:4" x14ac:dyDescent="0.25">
      <c r="A731" t="str">
        <f t="shared" si="11"/>
        <v>37316</v>
      </c>
      <c r="D731" t="s">
        <v>893</v>
      </c>
    </row>
    <row r="732" spans="1:4" x14ac:dyDescent="0.25">
      <c r="A732" t="str">
        <f t="shared" si="11"/>
        <v>37316</v>
      </c>
      <c r="D732" t="s">
        <v>894</v>
      </c>
    </row>
    <row r="733" spans="1:4" x14ac:dyDescent="0.25">
      <c r="A733" t="str">
        <f t="shared" si="11"/>
        <v>37317</v>
      </c>
      <c r="D733" t="s">
        <v>895</v>
      </c>
    </row>
    <row r="734" spans="1:4" x14ac:dyDescent="0.25">
      <c r="A734" t="str">
        <f t="shared" si="11"/>
        <v>37317</v>
      </c>
      <c r="D734" t="s">
        <v>896</v>
      </c>
    </row>
    <row r="735" spans="1:4" x14ac:dyDescent="0.25">
      <c r="A735" t="str">
        <f t="shared" si="11"/>
        <v>37317</v>
      </c>
      <c r="D735" t="s">
        <v>897</v>
      </c>
    </row>
    <row r="736" spans="1:4" x14ac:dyDescent="0.25">
      <c r="A736" t="str">
        <f t="shared" si="11"/>
        <v>37317</v>
      </c>
      <c r="D736" t="s">
        <v>898</v>
      </c>
    </row>
    <row r="737" spans="1:4" x14ac:dyDescent="0.25">
      <c r="A737" t="str">
        <f t="shared" si="11"/>
        <v>37317</v>
      </c>
      <c r="D737" t="s">
        <v>899</v>
      </c>
    </row>
    <row r="738" spans="1:4" x14ac:dyDescent="0.25">
      <c r="A738" t="str">
        <f t="shared" si="11"/>
        <v>37317</v>
      </c>
      <c r="D738" t="s">
        <v>900</v>
      </c>
    </row>
    <row r="739" spans="1:4" x14ac:dyDescent="0.25">
      <c r="A739" t="str">
        <f t="shared" si="11"/>
        <v>37318</v>
      </c>
      <c r="D739" t="s">
        <v>901</v>
      </c>
    </row>
    <row r="740" spans="1:4" x14ac:dyDescent="0.25">
      <c r="A740" t="str">
        <f t="shared" si="11"/>
        <v>37318</v>
      </c>
      <c r="D740" t="s">
        <v>902</v>
      </c>
    </row>
    <row r="741" spans="1:4" x14ac:dyDescent="0.25">
      <c r="A741" t="str">
        <f t="shared" si="11"/>
        <v>37318</v>
      </c>
      <c r="D741" t="s">
        <v>903</v>
      </c>
    </row>
    <row r="742" spans="1:4" x14ac:dyDescent="0.25">
      <c r="A742" t="str">
        <f t="shared" si="11"/>
        <v>37318</v>
      </c>
      <c r="D742" t="s">
        <v>904</v>
      </c>
    </row>
    <row r="743" spans="1:4" x14ac:dyDescent="0.25">
      <c r="A743" t="str">
        <f t="shared" si="11"/>
        <v>37318</v>
      </c>
      <c r="D743" t="s">
        <v>905</v>
      </c>
    </row>
    <row r="744" spans="1:4" x14ac:dyDescent="0.25">
      <c r="A744" t="str">
        <f t="shared" si="11"/>
        <v>37318</v>
      </c>
      <c r="D744" t="s">
        <v>906</v>
      </c>
    </row>
    <row r="745" spans="1:4" x14ac:dyDescent="0.25">
      <c r="A745" t="str">
        <f t="shared" si="11"/>
        <v>37333</v>
      </c>
      <c r="D745" t="s">
        <v>907</v>
      </c>
    </row>
    <row r="746" spans="1:4" x14ac:dyDescent="0.25">
      <c r="A746" t="str">
        <f t="shared" si="11"/>
        <v>37333</v>
      </c>
      <c r="D746" t="s">
        <v>908</v>
      </c>
    </row>
    <row r="747" spans="1:4" x14ac:dyDescent="0.25">
      <c r="A747" t="str">
        <f t="shared" si="11"/>
        <v>37333</v>
      </c>
      <c r="D747" t="s">
        <v>909</v>
      </c>
    </row>
    <row r="748" spans="1:4" x14ac:dyDescent="0.25">
      <c r="A748" t="str">
        <f t="shared" si="11"/>
        <v>37333</v>
      </c>
      <c r="D748" t="s">
        <v>910</v>
      </c>
    </row>
    <row r="749" spans="1:4" x14ac:dyDescent="0.25">
      <c r="A749" t="str">
        <f t="shared" si="11"/>
        <v>37333</v>
      </c>
      <c r="D749" t="s">
        <v>911</v>
      </c>
    </row>
    <row r="750" spans="1:4" x14ac:dyDescent="0.25">
      <c r="A750" t="str">
        <f t="shared" si="11"/>
        <v>37333</v>
      </c>
      <c r="D750" t="s">
        <v>912</v>
      </c>
    </row>
    <row r="751" spans="1:4" x14ac:dyDescent="0.25">
      <c r="A751" t="str">
        <f t="shared" si="11"/>
        <v>37334</v>
      </c>
      <c r="D751" t="s">
        <v>913</v>
      </c>
    </row>
    <row r="752" spans="1:4" x14ac:dyDescent="0.25">
      <c r="A752" t="str">
        <f t="shared" si="11"/>
        <v>37334</v>
      </c>
      <c r="D752" t="s">
        <v>914</v>
      </c>
    </row>
    <row r="753" spans="1:4" x14ac:dyDescent="0.25">
      <c r="A753" t="str">
        <f t="shared" si="11"/>
        <v>37334</v>
      </c>
      <c r="D753" t="s">
        <v>915</v>
      </c>
    </row>
    <row r="754" spans="1:4" x14ac:dyDescent="0.25">
      <c r="A754" t="str">
        <f t="shared" si="11"/>
        <v>37334</v>
      </c>
      <c r="D754" t="s">
        <v>916</v>
      </c>
    </row>
    <row r="755" spans="1:4" x14ac:dyDescent="0.25">
      <c r="A755" t="str">
        <f t="shared" si="11"/>
        <v>37334</v>
      </c>
      <c r="D755" t="s">
        <v>917</v>
      </c>
    </row>
    <row r="756" spans="1:4" x14ac:dyDescent="0.25">
      <c r="A756" t="str">
        <f t="shared" si="11"/>
        <v>37334</v>
      </c>
      <c r="D756" t="s">
        <v>918</v>
      </c>
    </row>
    <row r="757" spans="1:4" x14ac:dyDescent="0.25">
      <c r="A757" t="str">
        <f t="shared" si="11"/>
        <v>37710</v>
      </c>
      <c r="D757" t="s">
        <v>919</v>
      </c>
    </row>
    <row r="758" spans="1:4" x14ac:dyDescent="0.25">
      <c r="A758" t="str">
        <f t="shared" si="11"/>
        <v>37710</v>
      </c>
      <c r="D758" t="s">
        <v>920</v>
      </c>
    </row>
    <row r="759" spans="1:4" x14ac:dyDescent="0.25">
      <c r="A759" t="str">
        <f t="shared" si="11"/>
        <v>37710</v>
      </c>
      <c r="D759" t="s">
        <v>921</v>
      </c>
    </row>
    <row r="760" spans="1:4" x14ac:dyDescent="0.25">
      <c r="A760" t="str">
        <f t="shared" si="11"/>
        <v>37710</v>
      </c>
      <c r="D760" t="s">
        <v>922</v>
      </c>
    </row>
    <row r="761" spans="1:4" x14ac:dyDescent="0.25">
      <c r="A761" t="str">
        <f t="shared" si="11"/>
        <v>37710</v>
      </c>
      <c r="D761" t="s">
        <v>923</v>
      </c>
    </row>
    <row r="762" spans="1:4" x14ac:dyDescent="0.25">
      <c r="A762" t="str">
        <f t="shared" si="11"/>
        <v>37710</v>
      </c>
      <c r="D762" t="s">
        <v>924</v>
      </c>
    </row>
    <row r="763" spans="1:4" x14ac:dyDescent="0.25">
      <c r="A763" t="str">
        <f t="shared" si="11"/>
        <v>37711</v>
      </c>
      <c r="D763" t="s">
        <v>925</v>
      </c>
    </row>
    <row r="764" spans="1:4" x14ac:dyDescent="0.25">
      <c r="A764" t="str">
        <f t="shared" si="11"/>
        <v>37711</v>
      </c>
      <c r="D764" t="s">
        <v>926</v>
      </c>
    </row>
    <row r="765" spans="1:4" x14ac:dyDescent="0.25">
      <c r="A765" t="str">
        <f t="shared" si="11"/>
        <v>37711</v>
      </c>
      <c r="D765" t="s">
        <v>927</v>
      </c>
    </row>
    <row r="766" spans="1:4" x14ac:dyDescent="0.25">
      <c r="A766" t="str">
        <f t="shared" si="11"/>
        <v>37711</v>
      </c>
      <c r="D766" t="s">
        <v>928</v>
      </c>
    </row>
    <row r="767" spans="1:4" x14ac:dyDescent="0.25">
      <c r="A767" t="str">
        <f t="shared" si="11"/>
        <v>37711</v>
      </c>
      <c r="D767" t="s">
        <v>929</v>
      </c>
    </row>
    <row r="768" spans="1:4" x14ac:dyDescent="0.25">
      <c r="A768" t="str">
        <f t="shared" si="11"/>
        <v>37711</v>
      </c>
      <c r="D768" t="s">
        <v>930</v>
      </c>
    </row>
    <row r="769" spans="1:4" x14ac:dyDescent="0.25">
      <c r="A769" t="str">
        <f t="shared" si="11"/>
        <v>37712</v>
      </c>
      <c r="D769" t="s">
        <v>931</v>
      </c>
    </row>
    <row r="770" spans="1:4" x14ac:dyDescent="0.25">
      <c r="A770" t="str">
        <f t="shared" ref="A770:A833" si="12">MID(D770,1,5)</f>
        <v>37712</v>
      </c>
      <c r="D770" t="s">
        <v>932</v>
      </c>
    </row>
    <row r="771" spans="1:4" x14ac:dyDescent="0.25">
      <c r="A771" t="str">
        <f t="shared" si="12"/>
        <v>37712</v>
      </c>
      <c r="D771" t="s">
        <v>933</v>
      </c>
    </row>
    <row r="772" spans="1:4" x14ac:dyDescent="0.25">
      <c r="A772" t="str">
        <f t="shared" si="12"/>
        <v>37712</v>
      </c>
      <c r="D772" t="s">
        <v>934</v>
      </c>
    </row>
    <row r="773" spans="1:4" x14ac:dyDescent="0.25">
      <c r="A773" t="str">
        <f t="shared" si="12"/>
        <v>37712</v>
      </c>
      <c r="D773" t="s">
        <v>935</v>
      </c>
    </row>
    <row r="774" spans="1:4" x14ac:dyDescent="0.25">
      <c r="A774" t="str">
        <f t="shared" si="12"/>
        <v>37712</v>
      </c>
      <c r="D774" t="s">
        <v>936</v>
      </c>
    </row>
    <row r="775" spans="1:4" x14ac:dyDescent="0.25">
      <c r="A775" t="str">
        <f t="shared" si="12"/>
        <v>37713</v>
      </c>
      <c r="D775" t="s">
        <v>937</v>
      </c>
    </row>
    <row r="776" spans="1:4" x14ac:dyDescent="0.25">
      <c r="A776" t="str">
        <f t="shared" si="12"/>
        <v>37713</v>
      </c>
      <c r="D776" t="s">
        <v>938</v>
      </c>
    </row>
    <row r="777" spans="1:4" x14ac:dyDescent="0.25">
      <c r="A777" t="str">
        <f t="shared" si="12"/>
        <v>37713</v>
      </c>
      <c r="D777" t="s">
        <v>939</v>
      </c>
    </row>
    <row r="778" spans="1:4" x14ac:dyDescent="0.25">
      <c r="A778" t="str">
        <f t="shared" si="12"/>
        <v>37713</v>
      </c>
      <c r="D778" t="s">
        <v>940</v>
      </c>
    </row>
    <row r="779" spans="1:4" x14ac:dyDescent="0.25">
      <c r="A779" t="str">
        <f t="shared" si="12"/>
        <v>37713</v>
      </c>
      <c r="D779" t="s">
        <v>941</v>
      </c>
    </row>
    <row r="780" spans="1:4" x14ac:dyDescent="0.25">
      <c r="A780" t="str">
        <f t="shared" si="12"/>
        <v>37713</v>
      </c>
      <c r="D780" t="s">
        <v>942</v>
      </c>
    </row>
    <row r="781" spans="1:4" x14ac:dyDescent="0.25">
      <c r="A781" t="str">
        <f t="shared" si="12"/>
        <v>37715</v>
      </c>
      <c r="D781" t="s">
        <v>943</v>
      </c>
    </row>
    <row r="782" spans="1:4" x14ac:dyDescent="0.25">
      <c r="A782" t="str">
        <f t="shared" si="12"/>
        <v>37715</v>
      </c>
      <c r="D782" t="s">
        <v>944</v>
      </c>
    </row>
    <row r="783" spans="1:4" x14ac:dyDescent="0.25">
      <c r="A783" t="str">
        <f t="shared" si="12"/>
        <v>37715</v>
      </c>
      <c r="D783" t="s">
        <v>945</v>
      </c>
    </row>
    <row r="784" spans="1:4" x14ac:dyDescent="0.25">
      <c r="A784" t="str">
        <f t="shared" si="12"/>
        <v>37715</v>
      </c>
      <c r="D784" t="s">
        <v>946</v>
      </c>
    </row>
    <row r="785" spans="1:4" x14ac:dyDescent="0.25">
      <c r="A785" t="str">
        <f t="shared" si="12"/>
        <v>37715</v>
      </c>
      <c r="D785" t="s">
        <v>947</v>
      </c>
    </row>
    <row r="786" spans="1:4" x14ac:dyDescent="0.25">
      <c r="A786" t="str">
        <f t="shared" si="12"/>
        <v>37715</v>
      </c>
      <c r="D786" t="s">
        <v>948</v>
      </c>
    </row>
    <row r="787" spans="1:4" x14ac:dyDescent="0.25">
      <c r="A787" t="str">
        <f t="shared" si="12"/>
        <v>37716</v>
      </c>
      <c r="D787" t="s">
        <v>949</v>
      </c>
    </row>
    <row r="788" spans="1:4" x14ac:dyDescent="0.25">
      <c r="A788" t="str">
        <f t="shared" si="12"/>
        <v>37716</v>
      </c>
      <c r="D788" t="s">
        <v>950</v>
      </c>
    </row>
    <row r="789" spans="1:4" x14ac:dyDescent="0.25">
      <c r="A789" t="str">
        <f t="shared" si="12"/>
        <v>37716</v>
      </c>
      <c r="D789" t="s">
        <v>951</v>
      </c>
    </row>
    <row r="790" spans="1:4" x14ac:dyDescent="0.25">
      <c r="A790" t="str">
        <f t="shared" si="12"/>
        <v>37716</v>
      </c>
      <c r="D790" t="s">
        <v>952</v>
      </c>
    </row>
    <row r="791" spans="1:4" x14ac:dyDescent="0.25">
      <c r="A791" t="str">
        <f t="shared" si="12"/>
        <v>37716</v>
      </c>
      <c r="D791" t="s">
        <v>953</v>
      </c>
    </row>
    <row r="792" spans="1:4" x14ac:dyDescent="0.25">
      <c r="A792" t="str">
        <f t="shared" si="12"/>
        <v>37716</v>
      </c>
      <c r="D792" t="s">
        <v>954</v>
      </c>
    </row>
    <row r="793" spans="1:4" x14ac:dyDescent="0.25">
      <c r="A793" t="str">
        <f t="shared" si="12"/>
        <v>37720</v>
      </c>
      <c r="D793" t="s">
        <v>955</v>
      </c>
    </row>
    <row r="794" spans="1:4" x14ac:dyDescent="0.25">
      <c r="A794" t="str">
        <f t="shared" si="12"/>
        <v>37720</v>
      </c>
      <c r="D794" t="s">
        <v>956</v>
      </c>
    </row>
    <row r="795" spans="1:4" x14ac:dyDescent="0.25">
      <c r="A795" t="str">
        <f t="shared" si="12"/>
        <v>37720</v>
      </c>
      <c r="D795" t="s">
        <v>957</v>
      </c>
    </row>
    <row r="796" spans="1:4" x14ac:dyDescent="0.25">
      <c r="A796" t="str">
        <f t="shared" si="12"/>
        <v>37720</v>
      </c>
      <c r="D796" t="s">
        <v>958</v>
      </c>
    </row>
    <row r="797" spans="1:4" x14ac:dyDescent="0.25">
      <c r="A797" t="str">
        <f t="shared" si="12"/>
        <v>37720</v>
      </c>
      <c r="D797" t="s">
        <v>959</v>
      </c>
    </row>
    <row r="798" spans="1:4" x14ac:dyDescent="0.25">
      <c r="A798" t="str">
        <f t="shared" si="12"/>
        <v>37720</v>
      </c>
      <c r="D798" t="s">
        <v>960</v>
      </c>
    </row>
    <row r="799" spans="1:4" x14ac:dyDescent="0.25">
      <c r="A799" t="str">
        <f t="shared" si="12"/>
        <v>37721</v>
      </c>
      <c r="D799" t="s">
        <v>961</v>
      </c>
    </row>
    <row r="800" spans="1:4" x14ac:dyDescent="0.25">
      <c r="A800" t="str">
        <f t="shared" si="12"/>
        <v>37721</v>
      </c>
      <c r="D800" t="s">
        <v>962</v>
      </c>
    </row>
    <row r="801" spans="1:4" x14ac:dyDescent="0.25">
      <c r="A801" t="str">
        <f t="shared" si="12"/>
        <v>37721</v>
      </c>
      <c r="D801" t="s">
        <v>963</v>
      </c>
    </row>
    <row r="802" spans="1:4" x14ac:dyDescent="0.25">
      <c r="A802" t="str">
        <f t="shared" si="12"/>
        <v>37721</v>
      </c>
      <c r="D802" t="s">
        <v>964</v>
      </c>
    </row>
    <row r="803" spans="1:4" x14ac:dyDescent="0.25">
      <c r="A803" t="str">
        <f t="shared" si="12"/>
        <v>37721</v>
      </c>
      <c r="D803" t="s">
        <v>965</v>
      </c>
    </row>
    <row r="804" spans="1:4" x14ac:dyDescent="0.25">
      <c r="A804" t="str">
        <f t="shared" si="12"/>
        <v>37721</v>
      </c>
      <c r="D804" t="s">
        <v>966</v>
      </c>
    </row>
    <row r="805" spans="1:4" x14ac:dyDescent="0.25">
      <c r="A805" t="str">
        <f t="shared" si="12"/>
        <v>37722</v>
      </c>
      <c r="D805" t="s">
        <v>967</v>
      </c>
    </row>
    <row r="806" spans="1:4" x14ac:dyDescent="0.25">
      <c r="A806" t="str">
        <f t="shared" si="12"/>
        <v>37722</v>
      </c>
      <c r="D806" t="s">
        <v>968</v>
      </c>
    </row>
    <row r="807" spans="1:4" x14ac:dyDescent="0.25">
      <c r="A807" t="str">
        <f t="shared" si="12"/>
        <v>37722</v>
      </c>
      <c r="D807" t="s">
        <v>969</v>
      </c>
    </row>
    <row r="808" spans="1:4" x14ac:dyDescent="0.25">
      <c r="A808" t="str">
        <f t="shared" si="12"/>
        <v>37722</v>
      </c>
      <c r="D808" t="s">
        <v>970</v>
      </c>
    </row>
    <row r="809" spans="1:4" x14ac:dyDescent="0.25">
      <c r="A809" t="str">
        <f t="shared" si="12"/>
        <v>37722</v>
      </c>
      <c r="D809" t="s">
        <v>971</v>
      </c>
    </row>
    <row r="810" spans="1:4" x14ac:dyDescent="0.25">
      <c r="A810" t="str">
        <f t="shared" si="12"/>
        <v>37722</v>
      </c>
      <c r="D810" t="s">
        <v>972</v>
      </c>
    </row>
    <row r="811" spans="1:4" x14ac:dyDescent="0.25">
      <c r="A811" t="str">
        <f t="shared" si="12"/>
        <v>37723</v>
      </c>
      <c r="D811" t="s">
        <v>973</v>
      </c>
    </row>
    <row r="812" spans="1:4" x14ac:dyDescent="0.25">
      <c r="A812" t="str">
        <f t="shared" si="12"/>
        <v>37723</v>
      </c>
      <c r="D812" t="s">
        <v>974</v>
      </c>
    </row>
    <row r="813" spans="1:4" x14ac:dyDescent="0.25">
      <c r="A813" t="str">
        <f t="shared" si="12"/>
        <v>37723</v>
      </c>
      <c r="D813" t="s">
        <v>975</v>
      </c>
    </row>
    <row r="814" spans="1:4" x14ac:dyDescent="0.25">
      <c r="A814" t="str">
        <f t="shared" si="12"/>
        <v>37723</v>
      </c>
      <c r="D814" t="s">
        <v>976</v>
      </c>
    </row>
    <row r="815" spans="1:4" x14ac:dyDescent="0.25">
      <c r="A815" t="str">
        <f t="shared" si="12"/>
        <v>37723</v>
      </c>
      <c r="D815" t="s">
        <v>977</v>
      </c>
    </row>
    <row r="816" spans="1:4" x14ac:dyDescent="0.25">
      <c r="A816" t="str">
        <f t="shared" si="12"/>
        <v>37723</v>
      </c>
      <c r="D816" t="s">
        <v>978</v>
      </c>
    </row>
    <row r="817" spans="1:4" x14ac:dyDescent="0.25">
      <c r="A817" t="str">
        <f t="shared" si="12"/>
        <v>37725</v>
      </c>
      <c r="D817" t="s">
        <v>979</v>
      </c>
    </row>
    <row r="818" spans="1:4" x14ac:dyDescent="0.25">
      <c r="A818" t="str">
        <f t="shared" si="12"/>
        <v>37725</v>
      </c>
      <c r="D818" t="s">
        <v>980</v>
      </c>
    </row>
    <row r="819" spans="1:4" x14ac:dyDescent="0.25">
      <c r="A819" t="str">
        <f t="shared" si="12"/>
        <v>37725</v>
      </c>
      <c r="D819" t="s">
        <v>981</v>
      </c>
    </row>
    <row r="820" spans="1:4" x14ac:dyDescent="0.25">
      <c r="A820" t="str">
        <f t="shared" si="12"/>
        <v>37725</v>
      </c>
      <c r="D820" t="s">
        <v>982</v>
      </c>
    </row>
    <row r="821" spans="1:4" x14ac:dyDescent="0.25">
      <c r="A821" t="str">
        <f t="shared" si="12"/>
        <v>37725</v>
      </c>
      <c r="D821" t="s">
        <v>983</v>
      </c>
    </row>
    <row r="822" spans="1:4" x14ac:dyDescent="0.25">
      <c r="A822" t="str">
        <f t="shared" si="12"/>
        <v>37725</v>
      </c>
      <c r="D822" t="s">
        <v>984</v>
      </c>
    </row>
    <row r="823" spans="1:4" x14ac:dyDescent="0.25">
      <c r="A823" t="str">
        <f t="shared" si="12"/>
        <v>37726</v>
      </c>
      <c r="D823" t="s">
        <v>985</v>
      </c>
    </row>
    <row r="824" spans="1:4" x14ac:dyDescent="0.25">
      <c r="A824" t="str">
        <f t="shared" si="12"/>
        <v>37726</v>
      </c>
      <c r="D824" t="s">
        <v>986</v>
      </c>
    </row>
    <row r="825" spans="1:4" x14ac:dyDescent="0.25">
      <c r="A825" t="str">
        <f t="shared" si="12"/>
        <v>37726</v>
      </c>
      <c r="D825" t="s">
        <v>987</v>
      </c>
    </row>
    <row r="826" spans="1:4" x14ac:dyDescent="0.25">
      <c r="A826" t="str">
        <f t="shared" si="12"/>
        <v>37726</v>
      </c>
      <c r="D826" t="s">
        <v>988</v>
      </c>
    </row>
    <row r="827" spans="1:4" x14ac:dyDescent="0.25">
      <c r="A827" t="str">
        <f t="shared" si="12"/>
        <v>37726</v>
      </c>
      <c r="D827" t="s">
        <v>989</v>
      </c>
    </row>
    <row r="828" spans="1:4" x14ac:dyDescent="0.25">
      <c r="A828" t="str">
        <f t="shared" si="12"/>
        <v>37726</v>
      </c>
      <c r="D828" t="s">
        <v>990</v>
      </c>
    </row>
    <row r="829" spans="1:4" x14ac:dyDescent="0.25">
      <c r="A829" t="str">
        <f t="shared" si="12"/>
        <v>37727</v>
      </c>
      <c r="D829" t="s">
        <v>991</v>
      </c>
    </row>
    <row r="830" spans="1:4" x14ac:dyDescent="0.25">
      <c r="A830" t="str">
        <f t="shared" si="12"/>
        <v>37727</v>
      </c>
      <c r="D830" t="s">
        <v>992</v>
      </c>
    </row>
    <row r="831" spans="1:4" x14ac:dyDescent="0.25">
      <c r="A831" t="str">
        <f t="shared" si="12"/>
        <v>37727</v>
      </c>
      <c r="D831" t="s">
        <v>993</v>
      </c>
    </row>
    <row r="832" spans="1:4" x14ac:dyDescent="0.25">
      <c r="A832" t="str">
        <f t="shared" si="12"/>
        <v>37727</v>
      </c>
      <c r="D832" t="s">
        <v>994</v>
      </c>
    </row>
    <row r="833" spans="1:4" x14ac:dyDescent="0.25">
      <c r="A833" t="str">
        <f t="shared" si="12"/>
        <v>37727</v>
      </c>
      <c r="D833" t="s">
        <v>995</v>
      </c>
    </row>
    <row r="834" spans="1:4" x14ac:dyDescent="0.25">
      <c r="A834" t="str">
        <f t="shared" ref="A834:A897" si="13">MID(D834,1,5)</f>
        <v>37727</v>
      </c>
      <c r="D834" t="s">
        <v>996</v>
      </c>
    </row>
    <row r="835" spans="1:4" x14ac:dyDescent="0.25">
      <c r="A835" t="str">
        <f t="shared" si="13"/>
        <v>37728</v>
      </c>
      <c r="D835" t="s">
        <v>997</v>
      </c>
    </row>
    <row r="836" spans="1:4" x14ac:dyDescent="0.25">
      <c r="A836" t="str">
        <f t="shared" si="13"/>
        <v>37728</v>
      </c>
      <c r="D836" t="s">
        <v>998</v>
      </c>
    </row>
    <row r="837" spans="1:4" x14ac:dyDescent="0.25">
      <c r="A837" t="str">
        <f t="shared" si="13"/>
        <v>37728</v>
      </c>
      <c r="D837" t="s">
        <v>999</v>
      </c>
    </row>
    <row r="838" spans="1:4" x14ac:dyDescent="0.25">
      <c r="A838" t="str">
        <f t="shared" si="13"/>
        <v>37728</v>
      </c>
      <c r="D838" t="s">
        <v>1000</v>
      </c>
    </row>
    <row r="839" spans="1:4" x14ac:dyDescent="0.25">
      <c r="A839" t="str">
        <f t="shared" si="13"/>
        <v>37728</v>
      </c>
      <c r="D839" t="s">
        <v>1001</v>
      </c>
    </row>
    <row r="840" spans="1:4" x14ac:dyDescent="0.25">
      <c r="A840" t="str">
        <f t="shared" si="13"/>
        <v>37728</v>
      </c>
      <c r="D840" t="s">
        <v>1002</v>
      </c>
    </row>
    <row r="841" spans="1:4" x14ac:dyDescent="0.25">
      <c r="A841" t="str">
        <f t="shared" si="13"/>
        <v>37729</v>
      </c>
      <c r="D841" t="s">
        <v>1003</v>
      </c>
    </row>
    <row r="842" spans="1:4" x14ac:dyDescent="0.25">
      <c r="A842" t="str">
        <f t="shared" si="13"/>
        <v>37729</v>
      </c>
      <c r="D842" t="s">
        <v>1004</v>
      </c>
    </row>
    <row r="843" spans="1:4" x14ac:dyDescent="0.25">
      <c r="A843" t="str">
        <f t="shared" si="13"/>
        <v>37729</v>
      </c>
      <c r="D843" t="s">
        <v>1005</v>
      </c>
    </row>
    <row r="844" spans="1:4" x14ac:dyDescent="0.25">
      <c r="A844" t="str">
        <f t="shared" si="13"/>
        <v>37729</v>
      </c>
      <c r="D844" t="s">
        <v>1006</v>
      </c>
    </row>
    <row r="845" spans="1:4" x14ac:dyDescent="0.25">
      <c r="A845" t="str">
        <f t="shared" si="13"/>
        <v>37729</v>
      </c>
      <c r="D845" t="s">
        <v>1007</v>
      </c>
    </row>
    <row r="846" spans="1:4" x14ac:dyDescent="0.25">
      <c r="A846" t="str">
        <f t="shared" si="13"/>
        <v>37729</v>
      </c>
      <c r="D846" t="s">
        <v>1008</v>
      </c>
    </row>
    <row r="847" spans="1:4" x14ac:dyDescent="0.25">
      <c r="A847" t="str">
        <f t="shared" si="13"/>
        <v>37730</v>
      </c>
      <c r="D847" t="s">
        <v>1009</v>
      </c>
    </row>
    <row r="848" spans="1:4" x14ac:dyDescent="0.25">
      <c r="A848" t="str">
        <f t="shared" si="13"/>
        <v>37730</v>
      </c>
      <c r="D848" t="s">
        <v>1010</v>
      </c>
    </row>
    <row r="849" spans="1:4" x14ac:dyDescent="0.25">
      <c r="A849" t="str">
        <f t="shared" si="13"/>
        <v>37730</v>
      </c>
      <c r="D849" t="s">
        <v>1011</v>
      </c>
    </row>
    <row r="850" spans="1:4" x14ac:dyDescent="0.25">
      <c r="A850" t="str">
        <f t="shared" si="13"/>
        <v>37730</v>
      </c>
      <c r="D850" t="s">
        <v>1012</v>
      </c>
    </row>
    <row r="851" spans="1:4" x14ac:dyDescent="0.25">
      <c r="A851" t="str">
        <f t="shared" si="13"/>
        <v>37730</v>
      </c>
      <c r="D851" t="s">
        <v>1013</v>
      </c>
    </row>
    <row r="852" spans="1:4" x14ac:dyDescent="0.25">
      <c r="A852" t="str">
        <f t="shared" si="13"/>
        <v>37730</v>
      </c>
      <c r="D852" t="s">
        <v>1014</v>
      </c>
    </row>
    <row r="853" spans="1:4" x14ac:dyDescent="0.25">
      <c r="A853" t="str">
        <f t="shared" si="13"/>
        <v>37731</v>
      </c>
      <c r="D853" t="s">
        <v>1015</v>
      </c>
    </row>
    <row r="854" spans="1:4" x14ac:dyDescent="0.25">
      <c r="A854" t="str">
        <f t="shared" si="13"/>
        <v>37731</v>
      </c>
      <c r="D854" t="s">
        <v>1016</v>
      </c>
    </row>
    <row r="855" spans="1:4" x14ac:dyDescent="0.25">
      <c r="A855" t="str">
        <f t="shared" si="13"/>
        <v>37731</v>
      </c>
      <c r="D855" t="s">
        <v>1017</v>
      </c>
    </row>
    <row r="856" spans="1:4" x14ac:dyDescent="0.25">
      <c r="A856" t="str">
        <f t="shared" si="13"/>
        <v>37731</v>
      </c>
      <c r="D856" t="s">
        <v>1018</v>
      </c>
    </row>
    <row r="857" spans="1:4" x14ac:dyDescent="0.25">
      <c r="A857" t="str">
        <f t="shared" si="13"/>
        <v>37731</v>
      </c>
      <c r="D857" t="s">
        <v>1019</v>
      </c>
    </row>
    <row r="858" spans="1:4" x14ac:dyDescent="0.25">
      <c r="A858" t="str">
        <f t="shared" si="13"/>
        <v>37731</v>
      </c>
      <c r="D858" t="s">
        <v>1020</v>
      </c>
    </row>
    <row r="859" spans="1:4" x14ac:dyDescent="0.25">
      <c r="A859" t="str">
        <f t="shared" si="13"/>
        <v>37732</v>
      </c>
      <c r="D859" t="s">
        <v>1021</v>
      </c>
    </row>
    <row r="860" spans="1:4" x14ac:dyDescent="0.25">
      <c r="A860" t="str">
        <f t="shared" si="13"/>
        <v>37732</v>
      </c>
      <c r="D860" t="s">
        <v>1022</v>
      </c>
    </row>
    <row r="861" spans="1:4" x14ac:dyDescent="0.25">
      <c r="A861" t="str">
        <f t="shared" si="13"/>
        <v>37732</v>
      </c>
      <c r="D861" t="s">
        <v>1023</v>
      </c>
    </row>
    <row r="862" spans="1:4" x14ac:dyDescent="0.25">
      <c r="A862" t="str">
        <f t="shared" si="13"/>
        <v>37732</v>
      </c>
      <c r="D862" t="s">
        <v>1024</v>
      </c>
    </row>
    <row r="863" spans="1:4" x14ac:dyDescent="0.25">
      <c r="A863" t="str">
        <f t="shared" si="13"/>
        <v>37732</v>
      </c>
      <c r="D863" t="s">
        <v>1025</v>
      </c>
    </row>
    <row r="864" spans="1:4" x14ac:dyDescent="0.25">
      <c r="A864" t="str">
        <f t="shared" si="13"/>
        <v>37732</v>
      </c>
      <c r="D864" t="s">
        <v>1026</v>
      </c>
    </row>
    <row r="865" spans="1:4" x14ac:dyDescent="0.25">
      <c r="A865" t="str">
        <f t="shared" si="13"/>
        <v>37733</v>
      </c>
      <c r="D865" t="s">
        <v>1027</v>
      </c>
    </row>
    <row r="866" spans="1:4" x14ac:dyDescent="0.25">
      <c r="A866" t="str">
        <f t="shared" si="13"/>
        <v>37733</v>
      </c>
      <c r="D866" t="s">
        <v>1028</v>
      </c>
    </row>
    <row r="867" spans="1:4" x14ac:dyDescent="0.25">
      <c r="A867" t="str">
        <f t="shared" si="13"/>
        <v>37733</v>
      </c>
      <c r="D867" t="s">
        <v>1029</v>
      </c>
    </row>
    <row r="868" spans="1:4" x14ac:dyDescent="0.25">
      <c r="A868" t="str">
        <f t="shared" si="13"/>
        <v>37733</v>
      </c>
      <c r="D868" t="s">
        <v>1030</v>
      </c>
    </row>
    <row r="869" spans="1:4" x14ac:dyDescent="0.25">
      <c r="A869" t="str">
        <f t="shared" si="13"/>
        <v>37733</v>
      </c>
      <c r="D869" t="s">
        <v>1031</v>
      </c>
    </row>
    <row r="870" spans="1:4" x14ac:dyDescent="0.25">
      <c r="A870" t="str">
        <f t="shared" si="13"/>
        <v>37733</v>
      </c>
      <c r="D870" t="s">
        <v>1032</v>
      </c>
    </row>
    <row r="871" spans="1:4" x14ac:dyDescent="0.25">
      <c r="A871" t="str">
        <f t="shared" si="13"/>
        <v>37734</v>
      </c>
      <c r="D871" t="s">
        <v>1033</v>
      </c>
    </row>
    <row r="872" spans="1:4" x14ac:dyDescent="0.25">
      <c r="A872" t="str">
        <f t="shared" si="13"/>
        <v>37734</v>
      </c>
      <c r="D872" t="s">
        <v>1034</v>
      </c>
    </row>
    <row r="873" spans="1:4" x14ac:dyDescent="0.25">
      <c r="A873" t="str">
        <f t="shared" si="13"/>
        <v>37734</v>
      </c>
      <c r="D873" t="s">
        <v>1035</v>
      </c>
    </row>
    <row r="874" spans="1:4" x14ac:dyDescent="0.25">
      <c r="A874" t="str">
        <f t="shared" si="13"/>
        <v>37734</v>
      </c>
      <c r="D874" t="s">
        <v>1036</v>
      </c>
    </row>
    <row r="875" spans="1:4" x14ac:dyDescent="0.25">
      <c r="A875" t="str">
        <f t="shared" si="13"/>
        <v>37734</v>
      </c>
      <c r="D875" t="s">
        <v>1037</v>
      </c>
    </row>
    <row r="876" spans="1:4" x14ac:dyDescent="0.25">
      <c r="A876" t="str">
        <f t="shared" si="13"/>
        <v>37734</v>
      </c>
      <c r="D876" t="s">
        <v>1038</v>
      </c>
    </row>
    <row r="877" spans="1:4" x14ac:dyDescent="0.25">
      <c r="A877" t="str">
        <f t="shared" si="13"/>
        <v>37736</v>
      </c>
      <c r="D877" t="s">
        <v>1039</v>
      </c>
    </row>
    <row r="878" spans="1:4" x14ac:dyDescent="0.25">
      <c r="A878" t="str">
        <f t="shared" si="13"/>
        <v>37736</v>
      </c>
      <c r="D878" t="s">
        <v>1040</v>
      </c>
    </row>
    <row r="879" spans="1:4" x14ac:dyDescent="0.25">
      <c r="A879" t="str">
        <f t="shared" si="13"/>
        <v>37736</v>
      </c>
      <c r="D879" t="s">
        <v>1041</v>
      </c>
    </row>
    <row r="880" spans="1:4" x14ac:dyDescent="0.25">
      <c r="A880" t="str">
        <f t="shared" si="13"/>
        <v>37736</v>
      </c>
      <c r="D880" t="s">
        <v>1042</v>
      </c>
    </row>
    <row r="881" spans="1:4" x14ac:dyDescent="0.25">
      <c r="A881" t="str">
        <f t="shared" si="13"/>
        <v>37736</v>
      </c>
      <c r="D881" t="s">
        <v>1043</v>
      </c>
    </row>
    <row r="882" spans="1:4" x14ac:dyDescent="0.25">
      <c r="A882" t="str">
        <f t="shared" si="13"/>
        <v>37736</v>
      </c>
      <c r="D882" t="s">
        <v>1044</v>
      </c>
    </row>
    <row r="883" spans="1:4" x14ac:dyDescent="0.25">
      <c r="A883" t="str">
        <f t="shared" si="13"/>
        <v>37737</v>
      </c>
      <c r="D883" t="s">
        <v>1045</v>
      </c>
    </row>
    <row r="884" spans="1:4" x14ac:dyDescent="0.25">
      <c r="A884" t="str">
        <f t="shared" si="13"/>
        <v>37737</v>
      </c>
      <c r="D884" t="s">
        <v>1046</v>
      </c>
    </row>
    <row r="885" spans="1:4" x14ac:dyDescent="0.25">
      <c r="A885" t="str">
        <f t="shared" si="13"/>
        <v>37737</v>
      </c>
      <c r="D885" t="s">
        <v>1047</v>
      </c>
    </row>
    <row r="886" spans="1:4" x14ac:dyDescent="0.25">
      <c r="A886" t="str">
        <f t="shared" si="13"/>
        <v>37737</v>
      </c>
      <c r="D886" t="s">
        <v>1048</v>
      </c>
    </row>
    <row r="887" spans="1:4" x14ac:dyDescent="0.25">
      <c r="A887" t="str">
        <f t="shared" si="13"/>
        <v>37737</v>
      </c>
      <c r="D887" t="s">
        <v>1049</v>
      </c>
    </row>
    <row r="888" spans="1:4" x14ac:dyDescent="0.25">
      <c r="A888" t="str">
        <f t="shared" si="13"/>
        <v>37737</v>
      </c>
      <c r="D888" t="s">
        <v>1050</v>
      </c>
    </row>
    <row r="889" spans="1:4" x14ac:dyDescent="0.25">
      <c r="A889" t="str">
        <f t="shared" si="13"/>
        <v>37738</v>
      </c>
      <c r="D889" t="s">
        <v>1051</v>
      </c>
    </row>
    <row r="890" spans="1:4" x14ac:dyDescent="0.25">
      <c r="A890" t="str">
        <f t="shared" si="13"/>
        <v>37738</v>
      </c>
      <c r="D890" t="s">
        <v>1052</v>
      </c>
    </row>
    <row r="891" spans="1:4" x14ac:dyDescent="0.25">
      <c r="A891" t="str">
        <f t="shared" si="13"/>
        <v>37738</v>
      </c>
      <c r="D891" t="s">
        <v>1053</v>
      </c>
    </row>
    <row r="892" spans="1:4" x14ac:dyDescent="0.25">
      <c r="A892" t="str">
        <f t="shared" si="13"/>
        <v>37738</v>
      </c>
      <c r="D892" t="s">
        <v>1054</v>
      </c>
    </row>
    <row r="893" spans="1:4" x14ac:dyDescent="0.25">
      <c r="A893" t="str">
        <f t="shared" si="13"/>
        <v>37738</v>
      </c>
      <c r="D893" t="s">
        <v>1055</v>
      </c>
    </row>
    <row r="894" spans="1:4" x14ac:dyDescent="0.25">
      <c r="A894" t="str">
        <f t="shared" si="13"/>
        <v>37738</v>
      </c>
      <c r="D894" t="s">
        <v>1056</v>
      </c>
    </row>
    <row r="895" spans="1:4" x14ac:dyDescent="0.25">
      <c r="A895" t="str">
        <f t="shared" si="13"/>
        <v>37741</v>
      </c>
      <c r="D895" t="s">
        <v>1057</v>
      </c>
    </row>
    <row r="896" spans="1:4" x14ac:dyDescent="0.25">
      <c r="A896" t="str">
        <f t="shared" si="13"/>
        <v>37741</v>
      </c>
      <c r="D896" t="s">
        <v>1058</v>
      </c>
    </row>
    <row r="897" spans="1:4" x14ac:dyDescent="0.25">
      <c r="A897" t="str">
        <f t="shared" si="13"/>
        <v>37741</v>
      </c>
      <c r="D897" t="s">
        <v>1059</v>
      </c>
    </row>
    <row r="898" spans="1:4" x14ac:dyDescent="0.25">
      <c r="A898" t="str">
        <f t="shared" ref="A898:A961" si="14">MID(D898,1,5)</f>
        <v>37741</v>
      </c>
      <c r="D898" t="s">
        <v>1060</v>
      </c>
    </row>
    <row r="899" spans="1:4" x14ac:dyDescent="0.25">
      <c r="A899" t="str">
        <f t="shared" si="14"/>
        <v>37741</v>
      </c>
      <c r="D899" t="s">
        <v>1061</v>
      </c>
    </row>
    <row r="900" spans="1:4" x14ac:dyDescent="0.25">
      <c r="A900" t="str">
        <f t="shared" si="14"/>
        <v>37741</v>
      </c>
      <c r="D900" t="s">
        <v>1062</v>
      </c>
    </row>
    <row r="901" spans="1:4" x14ac:dyDescent="0.25">
      <c r="A901" t="str">
        <f t="shared" si="14"/>
        <v>37742</v>
      </c>
      <c r="D901" t="s">
        <v>1063</v>
      </c>
    </row>
    <row r="902" spans="1:4" x14ac:dyDescent="0.25">
      <c r="A902" t="str">
        <f t="shared" si="14"/>
        <v>37742</v>
      </c>
      <c r="D902" t="s">
        <v>1064</v>
      </c>
    </row>
    <row r="903" spans="1:4" x14ac:dyDescent="0.25">
      <c r="A903" t="str">
        <f t="shared" si="14"/>
        <v>37742</v>
      </c>
      <c r="D903" t="s">
        <v>1065</v>
      </c>
    </row>
    <row r="904" spans="1:4" x14ac:dyDescent="0.25">
      <c r="A904" t="str">
        <f t="shared" si="14"/>
        <v>37742</v>
      </c>
      <c r="D904" t="s">
        <v>1066</v>
      </c>
    </row>
    <row r="905" spans="1:4" x14ac:dyDescent="0.25">
      <c r="A905" t="str">
        <f t="shared" si="14"/>
        <v>37742</v>
      </c>
      <c r="D905" t="s">
        <v>1067</v>
      </c>
    </row>
    <row r="906" spans="1:4" x14ac:dyDescent="0.25">
      <c r="A906" t="str">
        <f t="shared" si="14"/>
        <v>37742</v>
      </c>
      <c r="D906" t="s">
        <v>1068</v>
      </c>
    </row>
    <row r="907" spans="1:4" x14ac:dyDescent="0.25">
      <c r="A907" t="str">
        <f t="shared" si="14"/>
        <v>37743</v>
      </c>
      <c r="D907" t="s">
        <v>1069</v>
      </c>
    </row>
    <row r="908" spans="1:4" x14ac:dyDescent="0.25">
      <c r="A908" t="str">
        <f t="shared" si="14"/>
        <v>37743</v>
      </c>
      <c r="D908" t="s">
        <v>1070</v>
      </c>
    </row>
    <row r="909" spans="1:4" x14ac:dyDescent="0.25">
      <c r="A909" t="str">
        <f t="shared" si="14"/>
        <v>37743</v>
      </c>
      <c r="D909" t="s">
        <v>1071</v>
      </c>
    </row>
    <row r="910" spans="1:4" x14ac:dyDescent="0.25">
      <c r="A910" t="str">
        <f t="shared" si="14"/>
        <v>37743</v>
      </c>
      <c r="D910" t="s">
        <v>1072</v>
      </c>
    </row>
    <row r="911" spans="1:4" x14ac:dyDescent="0.25">
      <c r="A911" t="str">
        <f t="shared" si="14"/>
        <v>37743</v>
      </c>
      <c r="D911" t="s">
        <v>1073</v>
      </c>
    </row>
    <row r="912" spans="1:4" x14ac:dyDescent="0.25">
      <c r="A912" t="str">
        <f t="shared" si="14"/>
        <v>37743</v>
      </c>
      <c r="D912" t="s">
        <v>1074</v>
      </c>
    </row>
    <row r="913" spans="1:4" x14ac:dyDescent="0.25">
      <c r="A913" t="str">
        <f t="shared" si="14"/>
        <v>37744</v>
      </c>
      <c r="D913" t="s">
        <v>1075</v>
      </c>
    </row>
    <row r="914" spans="1:4" x14ac:dyDescent="0.25">
      <c r="A914" t="str">
        <f t="shared" si="14"/>
        <v>37744</v>
      </c>
      <c r="D914" t="s">
        <v>1076</v>
      </c>
    </row>
    <row r="915" spans="1:4" x14ac:dyDescent="0.25">
      <c r="A915" t="str">
        <f t="shared" si="14"/>
        <v>37744</v>
      </c>
      <c r="D915" t="s">
        <v>1077</v>
      </c>
    </row>
    <row r="916" spans="1:4" x14ac:dyDescent="0.25">
      <c r="A916" t="str">
        <f t="shared" si="14"/>
        <v>37744</v>
      </c>
      <c r="D916" t="s">
        <v>1078</v>
      </c>
    </row>
    <row r="917" spans="1:4" x14ac:dyDescent="0.25">
      <c r="A917" t="str">
        <f t="shared" si="14"/>
        <v>37744</v>
      </c>
      <c r="D917" t="s">
        <v>1079</v>
      </c>
    </row>
    <row r="918" spans="1:4" x14ac:dyDescent="0.25">
      <c r="A918" t="str">
        <f t="shared" si="14"/>
        <v>37744</v>
      </c>
      <c r="D918" t="s">
        <v>1080</v>
      </c>
    </row>
    <row r="919" spans="1:4" x14ac:dyDescent="0.25">
      <c r="A919" t="str">
        <f t="shared" si="14"/>
        <v>37745</v>
      </c>
      <c r="D919" t="s">
        <v>1081</v>
      </c>
    </row>
    <row r="920" spans="1:4" x14ac:dyDescent="0.25">
      <c r="A920" t="str">
        <f t="shared" si="14"/>
        <v>37745</v>
      </c>
      <c r="D920" t="s">
        <v>1082</v>
      </c>
    </row>
    <row r="921" spans="1:4" x14ac:dyDescent="0.25">
      <c r="A921" t="str">
        <f t="shared" si="14"/>
        <v>37745</v>
      </c>
      <c r="D921" t="s">
        <v>1083</v>
      </c>
    </row>
    <row r="922" spans="1:4" x14ac:dyDescent="0.25">
      <c r="A922" t="str">
        <f t="shared" si="14"/>
        <v>37745</v>
      </c>
      <c r="D922" t="s">
        <v>1084</v>
      </c>
    </row>
    <row r="923" spans="1:4" x14ac:dyDescent="0.25">
      <c r="A923" t="str">
        <f t="shared" si="14"/>
        <v>37745</v>
      </c>
      <c r="D923" t="s">
        <v>1085</v>
      </c>
    </row>
    <row r="924" spans="1:4" x14ac:dyDescent="0.25">
      <c r="A924" t="str">
        <f t="shared" si="14"/>
        <v>37745</v>
      </c>
      <c r="D924" t="s">
        <v>1086</v>
      </c>
    </row>
    <row r="925" spans="1:4" x14ac:dyDescent="0.25">
      <c r="A925" t="str">
        <f t="shared" si="14"/>
        <v>37746</v>
      </c>
      <c r="D925" t="s">
        <v>1087</v>
      </c>
    </row>
    <row r="926" spans="1:4" x14ac:dyDescent="0.25">
      <c r="A926" t="str">
        <f t="shared" si="14"/>
        <v>37746</v>
      </c>
      <c r="D926" t="s">
        <v>1088</v>
      </c>
    </row>
    <row r="927" spans="1:4" x14ac:dyDescent="0.25">
      <c r="A927" t="str">
        <f t="shared" si="14"/>
        <v>37746</v>
      </c>
      <c r="D927" t="s">
        <v>1089</v>
      </c>
    </row>
    <row r="928" spans="1:4" x14ac:dyDescent="0.25">
      <c r="A928" t="str">
        <f t="shared" si="14"/>
        <v>37746</v>
      </c>
      <c r="D928" t="s">
        <v>1090</v>
      </c>
    </row>
    <row r="929" spans="1:4" x14ac:dyDescent="0.25">
      <c r="A929" t="str">
        <f t="shared" si="14"/>
        <v>37746</v>
      </c>
      <c r="D929" t="s">
        <v>1091</v>
      </c>
    </row>
    <row r="930" spans="1:4" x14ac:dyDescent="0.25">
      <c r="A930" t="str">
        <f t="shared" si="14"/>
        <v>37746</v>
      </c>
      <c r="D930" t="s">
        <v>1092</v>
      </c>
    </row>
    <row r="931" spans="1:4" x14ac:dyDescent="0.25">
      <c r="A931" t="str">
        <f t="shared" si="14"/>
        <v>37747</v>
      </c>
      <c r="D931" t="s">
        <v>1093</v>
      </c>
    </row>
    <row r="932" spans="1:4" x14ac:dyDescent="0.25">
      <c r="A932" t="str">
        <f t="shared" si="14"/>
        <v>37747</v>
      </c>
      <c r="D932" t="s">
        <v>1094</v>
      </c>
    </row>
    <row r="933" spans="1:4" x14ac:dyDescent="0.25">
      <c r="A933" t="str">
        <f t="shared" si="14"/>
        <v>37747</v>
      </c>
      <c r="D933" t="s">
        <v>1095</v>
      </c>
    </row>
    <row r="934" spans="1:4" x14ac:dyDescent="0.25">
      <c r="A934" t="str">
        <f t="shared" si="14"/>
        <v>37747</v>
      </c>
      <c r="D934" t="s">
        <v>1096</v>
      </c>
    </row>
    <row r="935" spans="1:4" x14ac:dyDescent="0.25">
      <c r="A935" t="str">
        <f t="shared" si="14"/>
        <v>37747</v>
      </c>
      <c r="D935" t="s">
        <v>1097</v>
      </c>
    </row>
    <row r="936" spans="1:4" x14ac:dyDescent="0.25">
      <c r="A936" t="str">
        <f t="shared" si="14"/>
        <v>37747</v>
      </c>
      <c r="D936" t="s">
        <v>1098</v>
      </c>
    </row>
    <row r="937" spans="1:4" x14ac:dyDescent="0.25">
      <c r="A937" t="str">
        <f t="shared" si="14"/>
        <v>37748</v>
      </c>
      <c r="D937" t="s">
        <v>1099</v>
      </c>
    </row>
    <row r="938" spans="1:4" x14ac:dyDescent="0.25">
      <c r="A938" t="str">
        <f t="shared" si="14"/>
        <v>37748</v>
      </c>
      <c r="D938" t="s">
        <v>1100</v>
      </c>
    </row>
    <row r="939" spans="1:4" x14ac:dyDescent="0.25">
      <c r="A939" t="str">
        <f t="shared" si="14"/>
        <v>37748</v>
      </c>
      <c r="D939" t="s">
        <v>1101</v>
      </c>
    </row>
    <row r="940" spans="1:4" x14ac:dyDescent="0.25">
      <c r="A940" t="str">
        <f t="shared" si="14"/>
        <v>37748</v>
      </c>
      <c r="D940" t="s">
        <v>1102</v>
      </c>
    </row>
    <row r="941" spans="1:4" x14ac:dyDescent="0.25">
      <c r="A941" t="str">
        <f t="shared" si="14"/>
        <v>37748</v>
      </c>
      <c r="D941" t="s">
        <v>1103</v>
      </c>
    </row>
    <row r="942" spans="1:4" x14ac:dyDescent="0.25">
      <c r="A942" t="str">
        <f t="shared" si="14"/>
        <v>37748</v>
      </c>
      <c r="D942" t="s">
        <v>1104</v>
      </c>
    </row>
    <row r="943" spans="1:4" x14ac:dyDescent="0.25">
      <c r="A943" t="str">
        <f t="shared" si="14"/>
        <v>37749</v>
      </c>
      <c r="D943" t="s">
        <v>1105</v>
      </c>
    </row>
    <row r="944" spans="1:4" x14ac:dyDescent="0.25">
      <c r="A944" t="str">
        <f t="shared" si="14"/>
        <v>37749</v>
      </c>
      <c r="D944" t="s">
        <v>1106</v>
      </c>
    </row>
    <row r="945" spans="1:4" x14ac:dyDescent="0.25">
      <c r="A945" t="str">
        <f t="shared" si="14"/>
        <v>37749</v>
      </c>
      <c r="D945" t="s">
        <v>1107</v>
      </c>
    </row>
    <row r="946" spans="1:4" x14ac:dyDescent="0.25">
      <c r="A946" t="str">
        <f t="shared" si="14"/>
        <v>37749</v>
      </c>
      <c r="D946" t="s">
        <v>1108</v>
      </c>
    </row>
    <row r="947" spans="1:4" x14ac:dyDescent="0.25">
      <c r="A947" t="str">
        <f t="shared" si="14"/>
        <v>37749</v>
      </c>
      <c r="D947" t="s">
        <v>1109</v>
      </c>
    </row>
    <row r="948" spans="1:4" x14ac:dyDescent="0.25">
      <c r="A948" t="str">
        <f t="shared" si="14"/>
        <v>37749</v>
      </c>
      <c r="D948" t="s">
        <v>1110</v>
      </c>
    </row>
    <row r="949" spans="1:4" x14ac:dyDescent="0.25">
      <c r="A949" t="str">
        <f t="shared" si="14"/>
        <v>37750</v>
      </c>
      <c r="D949" t="s">
        <v>1111</v>
      </c>
    </row>
    <row r="950" spans="1:4" x14ac:dyDescent="0.25">
      <c r="A950" t="str">
        <f t="shared" si="14"/>
        <v>37750</v>
      </c>
      <c r="D950" t="s">
        <v>1112</v>
      </c>
    </row>
    <row r="951" spans="1:4" x14ac:dyDescent="0.25">
      <c r="A951" t="str">
        <f t="shared" si="14"/>
        <v>37750</v>
      </c>
      <c r="D951" t="s">
        <v>1113</v>
      </c>
    </row>
    <row r="952" spans="1:4" x14ac:dyDescent="0.25">
      <c r="A952" t="str">
        <f t="shared" si="14"/>
        <v>37750</v>
      </c>
      <c r="D952" t="s">
        <v>1114</v>
      </c>
    </row>
    <row r="953" spans="1:4" x14ac:dyDescent="0.25">
      <c r="A953" t="str">
        <f t="shared" si="14"/>
        <v>37750</v>
      </c>
      <c r="D953" t="s">
        <v>1115</v>
      </c>
    </row>
    <row r="954" spans="1:4" x14ac:dyDescent="0.25">
      <c r="A954" t="str">
        <f t="shared" si="14"/>
        <v>37750</v>
      </c>
      <c r="D954" t="s">
        <v>1116</v>
      </c>
    </row>
    <row r="955" spans="1:4" x14ac:dyDescent="0.25">
      <c r="A955" t="str">
        <f t="shared" si="14"/>
        <v>37752</v>
      </c>
      <c r="D955" t="s">
        <v>1117</v>
      </c>
    </row>
    <row r="956" spans="1:4" x14ac:dyDescent="0.25">
      <c r="A956" t="str">
        <f t="shared" si="14"/>
        <v>37752</v>
      </c>
      <c r="D956" t="s">
        <v>1118</v>
      </c>
    </row>
    <row r="957" spans="1:4" x14ac:dyDescent="0.25">
      <c r="A957" t="str">
        <f t="shared" si="14"/>
        <v>37752</v>
      </c>
      <c r="D957" t="s">
        <v>1119</v>
      </c>
    </row>
    <row r="958" spans="1:4" x14ac:dyDescent="0.25">
      <c r="A958" t="str">
        <f t="shared" si="14"/>
        <v>37752</v>
      </c>
      <c r="D958" t="s">
        <v>1120</v>
      </c>
    </row>
    <row r="959" spans="1:4" x14ac:dyDescent="0.25">
      <c r="A959" t="str">
        <f t="shared" si="14"/>
        <v>37752</v>
      </c>
      <c r="D959" t="s">
        <v>1121</v>
      </c>
    </row>
    <row r="960" spans="1:4" x14ac:dyDescent="0.25">
      <c r="A960" t="str">
        <f t="shared" si="14"/>
        <v>37752</v>
      </c>
      <c r="D960" t="s">
        <v>1122</v>
      </c>
    </row>
    <row r="961" spans="1:4" x14ac:dyDescent="0.25">
      <c r="A961" t="str">
        <f t="shared" si="14"/>
        <v>37753</v>
      </c>
      <c r="D961" t="s">
        <v>1123</v>
      </c>
    </row>
    <row r="962" spans="1:4" x14ac:dyDescent="0.25">
      <c r="A962" t="str">
        <f t="shared" ref="A962:A990" si="15">MID(D962,1,5)</f>
        <v>37753</v>
      </c>
      <c r="D962" t="s">
        <v>1124</v>
      </c>
    </row>
    <row r="963" spans="1:4" x14ac:dyDescent="0.25">
      <c r="A963" t="str">
        <f t="shared" si="15"/>
        <v>37753</v>
      </c>
      <c r="D963" t="s">
        <v>1125</v>
      </c>
    </row>
    <row r="964" spans="1:4" x14ac:dyDescent="0.25">
      <c r="A964" t="str">
        <f t="shared" si="15"/>
        <v>37753</v>
      </c>
      <c r="D964" t="s">
        <v>1126</v>
      </c>
    </row>
    <row r="965" spans="1:4" x14ac:dyDescent="0.25">
      <c r="A965" t="str">
        <f t="shared" si="15"/>
        <v>37753</v>
      </c>
      <c r="D965" t="s">
        <v>1127</v>
      </c>
    </row>
    <row r="966" spans="1:4" x14ac:dyDescent="0.25">
      <c r="A966" t="str">
        <f t="shared" si="15"/>
        <v>37753</v>
      </c>
      <c r="D966" t="s">
        <v>1128</v>
      </c>
    </row>
    <row r="967" spans="1:4" x14ac:dyDescent="0.25">
      <c r="A967" t="str">
        <f t="shared" si="15"/>
        <v>37755</v>
      </c>
      <c r="D967" t="s">
        <v>1129</v>
      </c>
    </row>
    <row r="968" spans="1:4" x14ac:dyDescent="0.25">
      <c r="A968" t="str">
        <f t="shared" si="15"/>
        <v>37755</v>
      </c>
      <c r="D968" t="s">
        <v>1130</v>
      </c>
    </row>
    <row r="969" spans="1:4" x14ac:dyDescent="0.25">
      <c r="A969" t="str">
        <f t="shared" si="15"/>
        <v>37755</v>
      </c>
      <c r="D969" t="s">
        <v>1131</v>
      </c>
    </row>
    <row r="970" spans="1:4" x14ac:dyDescent="0.25">
      <c r="A970" t="str">
        <f t="shared" si="15"/>
        <v>37755</v>
      </c>
      <c r="D970" t="s">
        <v>1132</v>
      </c>
    </row>
    <row r="971" spans="1:4" x14ac:dyDescent="0.25">
      <c r="A971" t="str">
        <f t="shared" si="15"/>
        <v>37755</v>
      </c>
      <c r="D971" t="s">
        <v>1133</v>
      </c>
    </row>
    <row r="972" spans="1:4" x14ac:dyDescent="0.25">
      <c r="A972" t="str">
        <f t="shared" si="15"/>
        <v>37755</v>
      </c>
      <c r="D972" t="s">
        <v>1134</v>
      </c>
    </row>
    <row r="973" spans="1:4" x14ac:dyDescent="0.25">
      <c r="A973" t="str">
        <f t="shared" si="15"/>
        <v>37756</v>
      </c>
      <c r="D973" t="s">
        <v>1135</v>
      </c>
    </row>
    <row r="974" spans="1:4" x14ac:dyDescent="0.25">
      <c r="A974" t="str">
        <f t="shared" si="15"/>
        <v>37756</v>
      </c>
      <c r="D974" t="s">
        <v>1136</v>
      </c>
    </row>
    <row r="975" spans="1:4" x14ac:dyDescent="0.25">
      <c r="A975" t="str">
        <f t="shared" si="15"/>
        <v>37756</v>
      </c>
      <c r="D975" t="s">
        <v>1137</v>
      </c>
    </row>
    <row r="976" spans="1:4" x14ac:dyDescent="0.25">
      <c r="A976" t="str">
        <f t="shared" si="15"/>
        <v>37756</v>
      </c>
      <c r="D976" t="s">
        <v>1138</v>
      </c>
    </row>
    <row r="977" spans="1:4" x14ac:dyDescent="0.25">
      <c r="A977" t="str">
        <f t="shared" si="15"/>
        <v>37756</v>
      </c>
      <c r="D977" t="s">
        <v>1139</v>
      </c>
    </row>
    <row r="978" spans="1:4" x14ac:dyDescent="0.25">
      <c r="A978" t="str">
        <f t="shared" si="15"/>
        <v>37756</v>
      </c>
      <c r="D978" t="s">
        <v>1140</v>
      </c>
    </row>
    <row r="979" spans="1:4" x14ac:dyDescent="0.25">
      <c r="A979" t="str">
        <f t="shared" si="15"/>
        <v>37757</v>
      </c>
      <c r="D979" t="s">
        <v>1141</v>
      </c>
    </row>
    <row r="980" spans="1:4" x14ac:dyDescent="0.25">
      <c r="A980" t="str">
        <f t="shared" si="15"/>
        <v>37757</v>
      </c>
      <c r="D980" t="s">
        <v>1142</v>
      </c>
    </row>
    <row r="981" spans="1:4" x14ac:dyDescent="0.25">
      <c r="A981" t="str">
        <f t="shared" si="15"/>
        <v>37757</v>
      </c>
      <c r="D981" t="s">
        <v>1143</v>
      </c>
    </row>
    <row r="982" spans="1:4" x14ac:dyDescent="0.25">
      <c r="A982" t="str">
        <f t="shared" si="15"/>
        <v>37757</v>
      </c>
      <c r="D982" t="s">
        <v>1144</v>
      </c>
    </row>
    <row r="983" spans="1:4" x14ac:dyDescent="0.25">
      <c r="A983" t="str">
        <f t="shared" si="15"/>
        <v>37757</v>
      </c>
      <c r="D983" t="s">
        <v>1145</v>
      </c>
    </row>
    <row r="984" spans="1:4" x14ac:dyDescent="0.25">
      <c r="A984" t="str">
        <f t="shared" si="15"/>
        <v>37757</v>
      </c>
      <c r="D984" t="s">
        <v>1146</v>
      </c>
    </row>
    <row r="985" spans="1:4" x14ac:dyDescent="0.25">
      <c r="A985" t="str">
        <f t="shared" si="15"/>
        <v>37758</v>
      </c>
      <c r="D985" t="s">
        <v>1147</v>
      </c>
    </row>
    <row r="986" spans="1:4" x14ac:dyDescent="0.25">
      <c r="A986" t="str">
        <f t="shared" si="15"/>
        <v>37758</v>
      </c>
      <c r="D986" t="s">
        <v>1148</v>
      </c>
    </row>
    <row r="987" spans="1:4" x14ac:dyDescent="0.25">
      <c r="A987" t="str">
        <f t="shared" si="15"/>
        <v>37758</v>
      </c>
      <c r="D987" t="s">
        <v>1149</v>
      </c>
    </row>
    <row r="988" spans="1:4" x14ac:dyDescent="0.25">
      <c r="A988" t="str">
        <f t="shared" si="15"/>
        <v>37758</v>
      </c>
      <c r="D988" t="s">
        <v>1150</v>
      </c>
    </row>
    <row r="989" spans="1:4" x14ac:dyDescent="0.25">
      <c r="A989" t="str">
        <f t="shared" si="15"/>
        <v>37758</v>
      </c>
      <c r="D989" t="s">
        <v>1151</v>
      </c>
    </row>
    <row r="990" spans="1:4" x14ac:dyDescent="0.25">
      <c r="A990" t="str">
        <f t="shared" si="15"/>
        <v>37758</v>
      </c>
      <c r="D990" t="s">
        <v>1152</v>
      </c>
    </row>
    <row r="991" spans="1:4" x14ac:dyDescent="0.25">
      <c r="D991" t="s">
        <v>1153</v>
      </c>
    </row>
  </sheetData>
  <autoFilter ref="A1:B1">
    <sortState ref="A2:B163">
      <sortCondition ref="A1:A16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Dabe</dc:creator>
  <cp:lastModifiedBy>LAVALLEZ Pascal</cp:lastModifiedBy>
  <dcterms:created xsi:type="dcterms:W3CDTF">2019-09-06T08:56:36Z</dcterms:created>
  <dcterms:modified xsi:type="dcterms:W3CDTF">2019-09-11T11:48:36Z</dcterms:modified>
</cp:coreProperties>
</file>