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Jérôme Potier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abSelected="1" workbookViewId="0">
      <selection activeCell="A3" sqref="A3"/>
    </sheetView>
  </sheetViews>
  <sheetFormatPr baseColWidth="10" defaultRowHeight="15" x14ac:dyDescent="0.25"/>
  <cols>
    <col min="1" max="1" width="77.85546875" customWidth="1"/>
    <col min="2" max="2" width="24.5703125" customWidth="1"/>
  </cols>
  <sheetData>
    <row r="1" spans="1:5" ht="18.75" x14ac:dyDescent="0.3">
      <c r="A1" s="1" t="str">
        <f ca="1">CONCATENATE("Gestion de comptes de ",MID(CELL("nomfichier",B1),FIND("]",CELL("nomfichier",B1))+1,LEN(CELL("nomfichier",B1))-FIND("]",CELL("nomfichier",B1)))," du mois ",IF(MONTH(TODAY())&lt;&gt;4,IF(MONTH(TODAY())&lt;&gt;8,IF(MONTH(TODAY())&lt;&gt;10,"de ","d'"),"d'"),"d'"),TEXT(TODAY(),"MMMM")," ",YEAR(TODAY()))</f>
        <v>Gestion de comptes de Jérôme Potier du mois de novembre 2019</v>
      </c>
      <c r="E1" s="2"/>
    </row>
    <row r="3" spans="1:5" ht="18.75" x14ac:dyDescent="0.3">
      <c r="A3" s="1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Jérôme Potier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LAVALLEZ Pascal</dc:creator>
  <cp:lastModifiedBy>LAVALLEZ Pascal</cp:lastModifiedBy>
  <dcterms:created xsi:type="dcterms:W3CDTF">2019-11-25T15:35:09Z</dcterms:created>
  <dcterms:modified xsi:type="dcterms:W3CDTF">2019-11-26T10:05:26Z</dcterms:modified>
</cp:coreProperties>
</file>