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6" i="1" l="1"/>
  <c r="F7" i="1"/>
  <c r="F8" i="1"/>
  <c r="F9" i="1"/>
  <c r="F10" i="1"/>
</calcChain>
</file>

<file path=xl/sharedStrings.xml><?xml version="1.0" encoding="utf-8"?>
<sst xmlns="http://schemas.openxmlformats.org/spreadsheetml/2006/main" count="12" uniqueCount="7">
  <si>
    <t>Orne</t>
  </si>
  <si>
    <t>Manche</t>
  </si>
  <si>
    <t>Seine-Maritime</t>
  </si>
  <si>
    <t>Calvados</t>
  </si>
  <si>
    <t>Eure</t>
  </si>
  <si>
    <t>Nice</t>
  </si>
  <si>
    <t>Si je supprime le nom Nice sa me donne #NOM?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</si>
</sst>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20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T20"/>
  <sheetViews>
    <sheetView showGridLines="0" showZeros="0" tabSelected="1" workbookViewId="0">
      <selection activeCell="F5" sqref="F5"/>
    </sheetView>
  </sheetViews>
  <sheetFormatPr baseColWidth="10" defaultRowHeight="15" x14ac:dyDescent="0.25"/>
  <sheetData>
    <row r="2" spans="3:20" ht="26.25" x14ac:dyDescent="0.4">
      <c r="D2" s="2" t="s">
        <v>6</v>
      </c>
    </row>
    <row r="5" spans="3:20" x14ac:dyDescent="0.25">
      <c r="C5" t="s">
        <v>5</v>
      </c>
      <c r="F5" s="1" t="str">
        <f>IF(C5&lt;&gt;"","&lt;tspan x=""0"" y=""0"" class=""texte""&gt;"&amp;C5&amp;"&lt;/tspan&gt;&lt;/text&gt;","")</f>
        <v>&lt;tspan x="0" y="0" class="texte"&gt;Nice&lt;/tspan&gt;&lt;/text&gt;</v>
      </c>
    </row>
    <row r="6" spans="3:20" x14ac:dyDescent="0.25">
      <c r="C6" t="s">
        <v>0</v>
      </c>
      <c r="F6" t="str">
        <f>"&lt;tspan x=""0"" y=""0"" class=""texte""&gt;"&amp;C5&amp;"&lt;/tspan&gt;&lt;/text&gt;"</f>
        <v>&lt;tspan x="0" y="0" class="texte"&gt;Nice&lt;/tspan&gt;&lt;/text&gt;</v>
      </c>
    </row>
    <row r="7" spans="3:20" x14ac:dyDescent="0.25">
      <c r="C7" t="s">
        <v>1</v>
      </c>
      <c r="F7" t="str">
        <f>"&lt;tspan x=""0"" y=""0"" class=""texte""&gt;"&amp;C6&amp;"&lt;/tspan&gt;&lt;/text&gt;"</f>
        <v>&lt;tspan x="0" y="0" class="texte"&gt;Orne&lt;/tspan&gt;&lt;/text&gt;</v>
      </c>
    </row>
    <row r="8" spans="3:20" x14ac:dyDescent="0.25">
      <c r="C8" t="s">
        <v>2</v>
      </c>
      <c r="F8" t="str">
        <f>"&lt;tspan x=""0"" y=""0"" class=""texte""&gt;"&amp;C7&amp;"&lt;/tspan&gt;&lt;/text&gt;"</f>
        <v>&lt;tspan x="0" y="0" class="texte"&gt;Manche&lt;/tspan&gt;&lt;/text&gt;</v>
      </c>
    </row>
    <row r="9" spans="3:20" x14ac:dyDescent="0.25">
      <c r="C9" t="s">
        <v>3</v>
      </c>
      <c r="F9" t="str">
        <f>"&lt;tspan x=""0"" y=""0"" class=""texte""&gt;"&amp;C8&amp;"&lt;/tspan&gt;&lt;/text&gt;"</f>
        <v>&lt;tspan x="0" y="0" class="texte"&gt;Seine-Maritime&lt;/tspan&gt;&lt;/text&gt;</v>
      </c>
    </row>
    <row r="10" spans="3:20" x14ac:dyDescent="0.25">
      <c r="C10" t="s">
        <v>4</v>
      </c>
      <c r="F10" t="str">
        <f>"&lt;tspan x=""0"" y=""0"" class=""texte""&gt;"&amp;C9&amp;"&lt;/tspan&gt;&lt;/text&gt;"</f>
        <v>&lt;tspan x="0" y="0" class="texte"&gt;Calvados&lt;/tspan&gt;&lt;/text&gt;</v>
      </c>
    </row>
    <row r="16" spans="3:20" x14ac:dyDescent="0.25">
      <c r="T16" t="s">
        <v>0</v>
      </c>
    </row>
    <row r="17" spans="20:20" x14ac:dyDescent="0.25">
      <c r="T17" t="s">
        <v>1</v>
      </c>
    </row>
    <row r="18" spans="20:20" x14ac:dyDescent="0.25">
      <c r="T18" t="s">
        <v>2</v>
      </c>
    </row>
    <row r="19" spans="20:20" x14ac:dyDescent="0.25">
      <c r="T19" t="s">
        <v>3</v>
      </c>
    </row>
    <row r="20" spans="20:20" x14ac:dyDescent="0.25">
      <c r="T20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bill</dc:creator>
  <cp:lastModifiedBy>LAVALLEZ Pascal</cp:lastModifiedBy>
  <dcterms:created xsi:type="dcterms:W3CDTF">2018-10-29T08:04:47Z</dcterms:created>
  <dcterms:modified xsi:type="dcterms:W3CDTF">2018-10-29T10:19:35Z</dcterms:modified>
</cp:coreProperties>
</file>