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2" i="1"/>
</calcChain>
</file>

<file path=xl/sharedStrings.xml><?xml version="1.0" encoding="utf-8"?>
<sst xmlns="http://schemas.openxmlformats.org/spreadsheetml/2006/main" count="2" uniqueCount="2">
  <si>
    <t>Alerte</t>
  </si>
  <si>
    <t>Date de la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</si>
</sst>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99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14" fontId="2" fillId="2" borderId="1" xfId="1" applyNumberFormat="1" applyFont="1" applyFill="1" applyBorder="1" applyAlignment="1">
      <alignment horizontal="left" vertical="center"/>
    </xf>
    <xf numFmtId="22" fontId="0" fillId="0" borderId="2" xfId="0" applyNumberFormat="1" applyBorder="1" applyAlignment="1">
      <alignment horizontal="left"/>
    </xf>
    <xf numFmtId="22" fontId="0" fillId="0" borderId="2" xfId="0" applyNumberFormat="1" applyFont="1" applyBorder="1" applyAlignment="1">
      <alignment horizontal="left"/>
    </xf>
    <xf numFmtId="22" fontId="0" fillId="0" borderId="3" xfId="0" applyNumberFormat="1" applyBorder="1" applyAlignment="1">
      <alignment horizontal="left"/>
    </xf>
    <xf numFmtId="22" fontId="0" fillId="0" borderId="3" xfId="0" applyNumberFormat="1" applyFont="1" applyBorder="1" applyAlignment="1">
      <alignment horizontal="left"/>
    </xf>
    <xf numFmtId="164" fontId="0" fillId="0" borderId="0" xfId="0" applyNumberFormat="1" applyAlignment="1">
      <alignment horizontal="left"/>
    </xf>
    <xf numFmtId="14" fontId="2" fillId="2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5">
    <dxf>
      <fill>
        <patternFill>
          <bgColor theme="9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47"/>
  <sheetViews>
    <sheetView tabSelected="1" workbookViewId="0">
      <selection activeCell="G1" sqref="F1:G2"/>
    </sheetView>
  </sheetViews>
  <sheetFormatPr baseColWidth="10" defaultRowHeight="15" x14ac:dyDescent="0.25"/>
  <cols>
    <col min="1" max="1" width="16.5703125" style="6" bestFit="1" customWidth="1"/>
    <col min="2" max="2" width="21.140625" customWidth="1"/>
  </cols>
  <sheetData>
    <row r="1" spans="1:2" x14ac:dyDescent="0.25">
      <c r="A1" s="1" t="s">
        <v>1</v>
      </c>
      <c r="B1" s="7" t="s">
        <v>0</v>
      </c>
    </row>
    <row r="2" spans="1:2" x14ac:dyDescent="0.25">
      <c r="A2" s="2">
        <v>43467.763888888891</v>
      </c>
      <c r="B2" t="str">
        <f ca="1">IF((TODAY()-A2)&lt;7,IF((TODAY()-A2)&lt;6,"Faible","Moyen"),"Fort")</f>
        <v>Fort</v>
      </c>
    </row>
    <row r="3" spans="1:2" x14ac:dyDescent="0.25">
      <c r="A3" s="2">
        <v>43472.532638888886</v>
      </c>
      <c r="B3" t="str">
        <f t="shared" ref="B3:B66" ca="1" si="0">IF((TODAY()-A3)&lt;7,IF((TODAY()-A3)&lt;6,"Faible","Moyen"),"Fort")</f>
        <v>Fort</v>
      </c>
    </row>
    <row r="4" spans="1:2" x14ac:dyDescent="0.25">
      <c r="A4" s="2">
        <v>43472.605555555558</v>
      </c>
      <c r="B4" t="str">
        <f t="shared" ca="1" si="0"/>
        <v>Fort</v>
      </c>
    </row>
    <row r="5" spans="1:2" x14ac:dyDescent="0.25">
      <c r="A5" s="2">
        <v>43472.660416666666</v>
      </c>
      <c r="B5" t="str">
        <f t="shared" ca="1" si="0"/>
        <v>Fort</v>
      </c>
    </row>
    <row r="6" spans="1:2" x14ac:dyDescent="0.25">
      <c r="A6" s="2">
        <v>43473.65625</v>
      </c>
      <c r="B6" t="str">
        <f t="shared" ca="1" si="0"/>
        <v>Fort</v>
      </c>
    </row>
    <row r="7" spans="1:2" x14ac:dyDescent="0.25">
      <c r="A7" s="2">
        <v>43475.709722222222</v>
      </c>
      <c r="B7" t="str">
        <f t="shared" ca="1" si="0"/>
        <v>Fort</v>
      </c>
    </row>
    <row r="8" spans="1:2" x14ac:dyDescent="0.25">
      <c r="A8" s="2">
        <v>43475.715277777781</v>
      </c>
      <c r="B8" t="str">
        <f t="shared" ca="1" si="0"/>
        <v>Fort</v>
      </c>
    </row>
    <row r="9" spans="1:2" x14ac:dyDescent="0.25">
      <c r="A9" s="2">
        <v>43475.720833333333</v>
      </c>
      <c r="B9" t="str">
        <f t="shared" ca="1" si="0"/>
        <v>Fort</v>
      </c>
    </row>
    <row r="10" spans="1:2" x14ac:dyDescent="0.25">
      <c r="A10" s="2">
        <v>43475.724305555559</v>
      </c>
      <c r="B10" t="str">
        <f t="shared" ca="1" si="0"/>
        <v>Fort</v>
      </c>
    </row>
    <row r="11" spans="1:2" x14ac:dyDescent="0.25">
      <c r="A11" s="2">
        <v>43475.73541666667</v>
      </c>
      <c r="B11" t="str">
        <f t="shared" ca="1" si="0"/>
        <v>Fort</v>
      </c>
    </row>
    <row r="12" spans="1:2" x14ac:dyDescent="0.25">
      <c r="A12" s="2">
        <v>43475.942361111112</v>
      </c>
      <c r="B12" t="str">
        <f t="shared" ca="1" si="0"/>
        <v>Fort</v>
      </c>
    </row>
    <row r="13" spans="1:2" x14ac:dyDescent="0.25">
      <c r="A13" s="2">
        <v>43476.407638888886</v>
      </c>
      <c r="B13" t="str">
        <f t="shared" ca="1" si="0"/>
        <v>Fort</v>
      </c>
    </row>
    <row r="14" spans="1:2" x14ac:dyDescent="0.25">
      <c r="A14" s="2">
        <v>43476.746527777781</v>
      </c>
      <c r="B14" t="str">
        <f t="shared" ca="1" si="0"/>
        <v>Fort</v>
      </c>
    </row>
    <row r="15" spans="1:2" x14ac:dyDescent="0.25">
      <c r="A15" s="2">
        <v>43479.439583333333</v>
      </c>
      <c r="B15" t="str">
        <f t="shared" ca="1" si="0"/>
        <v>Fort</v>
      </c>
    </row>
    <row r="16" spans="1:2" x14ac:dyDescent="0.25">
      <c r="A16" s="2">
        <v>43479.453472222223</v>
      </c>
      <c r="B16" t="str">
        <f t="shared" ca="1" si="0"/>
        <v>Fort</v>
      </c>
    </row>
    <row r="17" spans="1:2" x14ac:dyDescent="0.25">
      <c r="A17" s="2">
        <v>43479.696527777778</v>
      </c>
      <c r="B17" t="str">
        <f t="shared" ca="1" si="0"/>
        <v>Fort</v>
      </c>
    </row>
    <row r="18" spans="1:2" x14ac:dyDescent="0.25">
      <c r="A18" s="2">
        <v>43479.724999999999</v>
      </c>
      <c r="B18" t="str">
        <f t="shared" ca="1" si="0"/>
        <v>Fort</v>
      </c>
    </row>
    <row r="19" spans="1:2" x14ac:dyDescent="0.25">
      <c r="A19" s="2">
        <v>43480.384027777778</v>
      </c>
      <c r="B19" t="str">
        <f t="shared" ca="1" si="0"/>
        <v>Fort</v>
      </c>
    </row>
    <row r="20" spans="1:2" x14ac:dyDescent="0.25">
      <c r="A20" s="2">
        <v>43480.385416666664</v>
      </c>
      <c r="B20" t="str">
        <f t="shared" ca="1" si="0"/>
        <v>Fort</v>
      </c>
    </row>
    <row r="21" spans="1:2" x14ac:dyDescent="0.25">
      <c r="A21" s="2">
        <v>43481.607638888891</v>
      </c>
      <c r="B21" t="str">
        <f t="shared" ca="1" si="0"/>
        <v>Fort</v>
      </c>
    </row>
    <row r="22" spans="1:2" x14ac:dyDescent="0.25">
      <c r="A22" s="2">
        <v>43481.708333333336</v>
      </c>
      <c r="B22" t="str">
        <f t="shared" ca="1" si="0"/>
        <v>Fort</v>
      </c>
    </row>
    <row r="23" spans="1:2" x14ac:dyDescent="0.25">
      <c r="A23" s="2">
        <v>43482.404166666667</v>
      </c>
      <c r="B23" t="str">
        <f t="shared" ca="1" si="0"/>
        <v>Fort</v>
      </c>
    </row>
    <row r="24" spans="1:2" x14ac:dyDescent="0.25">
      <c r="A24" s="2">
        <v>43482.510416666664</v>
      </c>
      <c r="B24" t="str">
        <f t="shared" ca="1" si="0"/>
        <v>Fort</v>
      </c>
    </row>
    <row r="25" spans="1:2" x14ac:dyDescent="0.25">
      <c r="A25" s="2">
        <v>43482.579861111109</v>
      </c>
      <c r="B25" t="str">
        <f t="shared" ca="1" si="0"/>
        <v>Fort</v>
      </c>
    </row>
    <row r="26" spans="1:2" x14ac:dyDescent="0.25">
      <c r="A26" s="2">
        <v>43482.664583333331</v>
      </c>
      <c r="B26" t="str">
        <f t="shared" ca="1" si="0"/>
        <v>Fort</v>
      </c>
    </row>
    <row r="27" spans="1:2" x14ac:dyDescent="0.25">
      <c r="A27" s="2">
        <v>43482.67291666667</v>
      </c>
      <c r="B27" t="str">
        <f t="shared" ca="1" si="0"/>
        <v>Fort</v>
      </c>
    </row>
    <row r="28" spans="1:2" x14ac:dyDescent="0.25">
      <c r="A28" s="2">
        <v>43482.701388888891</v>
      </c>
      <c r="B28" t="str">
        <f t="shared" ca="1" si="0"/>
        <v>Fort</v>
      </c>
    </row>
    <row r="29" spans="1:2" x14ac:dyDescent="0.25">
      <c r="A29" s="2">
        <v>43482.713888888888</v>
      </c>
      <c r="B29" t="str">
        <f t="shared" ca="1" si="0"/>
        <v>Fort</v>
      </c>
    </row>
    <row r="30" spans="1:2" x14ac:dyDescent="0.25">
      <c r="A30" s="2">
        <v>43483.379166666666</v>
      </c>
      <c r="B30" t="str">
        <f t="shared" ca="1" si="0"/>
        <v>Fort</v>
      </c>
    </row>
    <row r="31" spans="1:2" x14ac:dyDescent="0.25">
      <c r="A31" s="2">
        <v>43483.394444444442</v>
      </c>
      <c r="B31" t="str">
        <f t="shared" ca="1" si="0"/>
        <v>Fort</v>
      </c>
    </row>
    <row r="32" spans="1:2" x14ac:dyDescent="0.25">
      <c r="A32" s="2">
        <v>43483.425694444442</v>
      </c>
      <c r="B32" t="str">
        <f t="shared" ca="1" si="0"/>
        <v>Fort</v>
      </c>
    </row>
    <row r="33" spans="1:2" x14ac:dyDescent="0.25">
      <c r="A33" s="2">
        <v>43483.446527777778</v>
      </c>
      <c r="B33" t="str">
        <f t="shared" ca="1" si="0"/>
        <v>Fort</v>
      </c>
    </row>
    <row r="34" spans="1:2" x14ac:dyDescent="0.25">
      <c r="A34" s="2">
        <v>43483.481944444444</v>
      </c>
      <c r="B34" t="str">
        <f t="shared" ca="1" si="0"/>
        <v>Fort</v>
      </c>
    </row>
    <row r="35" spans="1:2" x14ac:dyDescent="0.25">
      <c r="A35" s="2">
        <v>43483.624305555553</v>
      </c>
      <c r="B35" t="str">
        <f t="shared" ca="1" si="0"/>
        <v>Fort</v>
      </c>
    </row>
    <row r="36" spans="1:2" x14ac:dyDescent="0.25">
      <c r="A36" s="2">
        <v>43483.625694444447</v>
      </c>
      <c r="B36" t="str">
        <f t="shared" ca="1" si="0"/>
        <v>Fort</v>
      </c>
    </row>
    <row r="37" spans="1:2" x14ac:dyDescent="0.25">
      <c r="A37" s="2">
        <v>43483.629166666666</v>
      </c>
      <c r="B37" t="str">
        <f t="shared" ca="1" si="0"/>
        <v>Fort</v>
      </c>
    </row>
    <row r="38" spans="1:2" x14ac:dyDescent="0.25">
      <c r="A38" s="2">
        <v>43483.634027777778</v>
      </c>
      <c r="B38" t="str">
        <f t="shared" ca="1" si="0"/>
        <v>Fort</v>
      </c>
    </row>
    <row r="39" spans="1:2" x14ac:dyDescent="0.25">
      <c r="A39" s="2">
        <v>43483.675694444442</v>
      </c>
      <c r="B39" t="str">
        <f t="shared" ca="1" si="0"/>
        <v>Fort</v>
      </c>
    </row>
    <row r="40" spans="1:2" x14ac:dyDescent="0.25">
      <c r="A40" s="2">
        <v>43486.384027777778</v>
      </c>
      <c r="B40" t="str">
        <f t="shared" ca="1" si="0"/>
        <v>Fort</v>
      </c>
    </row>
    <row r="41" spans="1:2" x14ac:dyDescent="0.25">
      <c r="A41" s="2">
        <v>43486.38958333333</v>
      </c>
      <c r="B41" t="str">
        <f t="shared" ca="1" si="0"/>
        <v>Fort</v>
      </c>
    </row>
    <row r="42" spans="1:2" x14ac:dyDescent="0.25">
      <c r="A42" s="2">
        <v>43486.425000000003</v>
      </c>
      <c r="B42" t="str">
        <f t="shared" ca="1" si="0"/>
        <v>Fort</v>
      </c>
    </row>
    <row r="43" spans="1:2" x14ac:dyDescent="0.25">
      <c r="A43" s="2">
        <v>43486.425000000003</v>
      </c>
      <c r="B43" t="str">
        <f t="shared" ca="1" si="0"/>
        <v>Fort</v>
      </c>
    </row>
    <row r="44" spans="1:2" x14ac:dyDescent="0.25">
      <c r="A44" s="2">
        <v>43486.427083333336</v>
      </c>
      <c r="B44" t="str">
        <f t="shared" ca="1" si="0"/>
        <v>Fort</v>
      </c>
    </row>
    <row r="45" spans="1:2" x14ac:dyDescent="0.25">
      <c r="A45" s="2">
        <v>43486.461805555555</v>
      </c>
      <c r="B45" t="str">
        <f t="shared" ca="1" si="0"/>
        <v>Fort</v>
      </c>
    </row>
    <row r="46" spans="1:2" x14ac:dyDescent="0.25">
      <c r="A46" s="2">
        <v>43486.466666666667</v>
      </c>
      <c r="B46" t="str">
        <f t="shared" ca="1" si="0"/>
        <v>Fort</v>
      </c>
    </row>
    <row r="47" spans="1:2" x14ac:dyDescent="0.25">
      <c r="A47" s="2">
        <v>43486.484722222223</v>
      </c>
      <c r="B47" t="str">
        <f t="shared" ca="1" si="0"/>
        <v>Fort</v>
      </c>
    </row>
    <row r="48" spans="1:2" x14ac:dyDescent="0.25">
      <c r="A48" s="2">
        <v>43486.492361111108</v>
      </c>
      <c r="B48" t="str">
        <f t="shared" ca="1" si="0"/>
        <v>Fort</v>
      </c>
    </row>
    <row r="49" spans="1:2" x14ac:dyDescent="0.25">
      <c r="A49" s="2">
        <v>43486.643055555556</v>
      </c>
      <c r="B49" t="str">
        <f t="shared" ca="1" si="0"/>
        <v>Fort</v>
      </c>
    </row>
    <row r="50" spans="1:2" x14ac:dyDescent="0.25">
      <c r="A50" s="2">
        <v>43486.677777777775</v>
      </c>
      <c r="B50" t="str">
        <f t="shared" ca="1" si="0"/>
        <v>Fort</v>
      </c>
    </row>
    <row r="51" spans="1:2" x14ac:dyDescent="0.25">
      <c r="A51" s="2">
        <v>43486.679861111108</v>
      </c>
      <c r="B51" t="str">
        <f t="shared" ca="1" si="0"/>
        <v>Fort</v>
      </c>
    </row>
    <row r="52" spans="1:2" x14ac:dyDescent="0.25">
      <c r="A52" s="2">
        <v>43486.697916666664</v>
      </c>
      <c r="B52" t="str">
        <f t="shared" ca="1" si="0"/>
        <v>Fort</v>
      </c>
    </row>
    <row r="53" spans="1:2" x14ac:dyDescent="0.25">
      <c r="A53" s="2">
        <v>43487.376388888886</v>
      </c>
      <c r="B53" t="str">
        <f t="shared" ca="1" si="0"/>
        <v>Fort</v>
      </c>
    </row>
    <row r="54" spans="1:2" x14ac:dyDescent="0.25">
      <c r="A54" s="2">
        <v>43487.393750000003</v>
      </c>
      <c r="B54" t="str">
        <f t="shared" ca="1" si="0"/>
        <v>Fort</v>
      </c>
    </row>
    <row r="55" spans="1:2" x14ac:dyDescent="0.25">
      <c r="A55" s="2">
        <v>43487.410416666666</v>
      </c>
      <c r="B55" t="str">
        <f t="shared" ca="1" si="0"/>
        <v>Fort</v>
      </c>
    </row>
    <row r="56" spans="1:2" x14ac:dyDescent="0.25">
      <c r="A56" s="2">
        <v>43487.506944444445</v>
      </c>
      <c r="B56" t="str">
        <f t="shared" ca="1" si="0"/>
        <v>Fort</v>
      </c>
    </row>
    <row r="57" spans="1:2" x14ac:dyDescent="0.25">
      <c r="A57" s="2">
        <v>43487.51666666667</v>
      </c>
      <c r="B57" t="str">
        <f t="shared" ca="1" si="0"/>
        <v>Fort</v>
      </c>
    </row>
    <row r="58" spans="1:2" x14ac:dyDescent="0.25">
      <c r="A58" s="2">
        <v>43487.552083333336</v>
      </c>
      <c r="B58" t="str">
        <f t="shared" ca="1" si="0"/>
        <v>Fort</v>
      </c>
    </row>
    <row r="59" spans="1:2" x14ac:dyDescent="0.25">
      <c r="A59" s="2">
        <v>43487.609722222223</v>
      </c>
      <c r="B59" t="str">
        <f t="shared" ca="1" si="0"/>
        <v>Fort</v>
      </c>
    </row>
    <row r="60" spans="1:2" x14ac:dyDescent="0.25">
      <c r="A60" s="2">
        <v>43487.703472222223</v>
      </c>
      <c r="B60" t="str">
        <f t="shared" ca="1" si="0"/>
        <v>Fort</v>
      </c>
    </row>
    <row r="61" spans="1:2" x14ac:dyDescent="0.25">
      <c r="A61" s="2">
        <v>43488.369444444441</v>
      </c>
      <c r="B61" t="str">
        <f t="shared" ca="1" si="0"/>
        <v>Fort</v>
      </c>
    </row>
    <row r="62" spans="1:2" x14ac:dyDescent="0.25">
      <c r="A62" s="2">
        <v>43488.432638888888</v>
      </c>
      <c r="B62" t="str">
        <f t="shared" ca="1" si="0"/>
        <v>Fort</v>
      </c>
    </row>
    <row r="63" spans="1:2" x14ac:dyDescent="0.25">
      <c r="A63" s="2">
        <v>43488.461805555555</v>
      </c>
      <c r="B63" t="str">
        <f t="shared" ca="1" si="0"/>
        <v>Fort</v>
      </c>
    </row>
    <row r="64" spans="1:2" x14ac:dyDescent="0.25">
      <c r="A64" s="2">
        <v>43488.461805555555</v>
      </c>
      <c r="B64" t="str">
        <f t="shared" ca="1" si="0"/>
        <v>Fort</v>
      </c>
    </row>
    <row r="65" spans="1:2" x14ac:dyDescent="0.25">
      <c r="A65" s="2">
        <v>43488.48541666667</v>
      </c>
      <c r="B65" t="str">
        <f t="shared" ca="1" si="0"/>
        <v>Fort</v>
      </c>
    </row>
    <row r="66" spans="1:2" x14ac:dyDescent="0.25">
      <c r="A66" s="2">
        <v>43488.486111111109</v>
      </c>
      <c r="B66" t="str">
        <f t="shared" ca="1" si="0"/>
        <v>Fort</v>
      </c>
    </row>
    <row r="67" spans="1:2" x14ac:dyDescent="0.25">
      <c r="A67" s="2">
        <v>43488.510416666664</v>
      </c>
      <c r="B67" t="str">
        <f t="shared" ref="B67:B130" ca="1" si="1">IF((TODAY()-A67)&lt;7,IF((TODAY()-A67)&lt;6,"Faible","Moyen"),"Fort")</f>
        <v>Fort</v>
      </c>
    </row>
    <row r="68" spans="1:2" x14ac:dyDescent="0.25">
      <c r="A68" s="2">
        <v>43489.494444444441</v>
      </c>
      <c r="B68" t="str">
        <f t="shared" ca="1" si="1"/>
        <v>Fort</v>
      </c>
    </row>
    <row r="69" spans="1:2" x14ac:dyDescent="0.25">
      <c r="A69" s="2">
        <v>43489.59375</v>
      </c>
      <c r="B69" t="str">
        <f t="shared" ca="1" si="1"/>
        <v>Fort</v>
      </c>
    </row>
    <row r="70" spans="1:2" x14ac:dyDescent="0.25">
      <c r="A70" s="2">
        <v>43489.637499999997</v>
      </c>
      <c r="B70" t="str">
        <f t="shared" ca="1" si="1"/>
        <v>Fort</v>
      </c>
    </row>
    <row r="71" spans="1:2" x14ac:dyDescent="0.25">
      <c r="A71" s="2">
        <v>43489.649305555555</v>
      </c>
      <c r="B71" t="str">
        <f t="shared" ca="1" si="1"/>
        <v>Fort</v>
      </c>
    </row>
    <row r="72" spans="1:2" x14ac:dyDescent="0.25">
      <c r="A72" s="2">
        <v>43489.663888888892</v>
      </c>
      <c r="B72" t="str">
        <f t="shared" ca="1" si="1"/>
        <v>Fort</v>
      </c>
    </row>
    <row r="73" spans="1:2" x14ac:dyDescent="0.25">
      <c r="A73" s="2">
        <v>43489.706944444442</v>
      </c>
      <c r="B73" t="str">
        <f t="shared" ca="1" si="1"/>
        <v>Fort</v>
      </c>
    </row>
    <row r="74" spans="1:2" x14ac:dyDescent="0.25">
      <c r="A74" s="2">
        <v>43489.711805555555</v>
      </c>
      <c r="B74" t="str">
        <f t="shared" ca="1" si="1"/>
        <v>Fort</v>
      </c>
    </row>
    <row r="75" spans="1:2" x14ac:dyDescent="0.25">
      <c r="A75" s="2">
        <v>43489.720138888886</v>
      </c>
      <c r="B75" t="str">
        <f t="shared" ca="1" si="1"/>
        <v>Fort</v>
      </c>
    </row>
    <row r="76" spans="1:2" x14ac:dyDescent="0.25">
      <c r="A76" s="2">
        <v>43490.37777777778</v>
      </c>
      <c r="B76" t="str">
        <f t="shared" ca="1" si="1"/>
        <v>Fort</v>
      </c>
    </row>
    <row r="77" spans="1:2" x14ac:dyDescent="0.25">
      <c r="A77" s="2">
        <v>43490.379166666666</v>
      </c>
      <c r="B77" t="str">
        <f t="shared" ca="1" si="1"/>
        <v>Fort</v>
      </c>
    </row>
    <row r="78" spans="1:2" x14ac:dyDescent="0.25">
      <c r="A78" s="2">
        <v>43490.381944444445</v>
      </c>
      <c r="B78" t="str">
        <f t="shared" ca="1" si="1"/>
        <v>Fort</v>
      </c>
    </row>
    <row r="79" spans="1:2" x14ac:dyDescent="0.25">
      <c r="A79" s="2">
        <v>43490.384722222225</v>
      </c>
      <c r="B79" t="str">
        <f t="shared" ca="1" si="1"/>
        <v>Fort</v>
      </c>
    </row>
    <row r="80" spans="1:2" x14ac:dyDescent="0.25">
      <c r="A80" s="2">
        <v>43490.636111111111</v>
      </c>
      <c r="B80" t="str">
        <f t="shared" ca="1" si="1"/>
        <v>Fort</v>
      </c>
    </row>
    <row r="81" spans="1:2" x14ac:dyDescent="0.25">
      <c r="A81" s="2">
        <v>43490.663888888892</v>
      </c>
      <c r="B81" t="str">
        <f t="shared" ca="1" si="1"/>
        <v>Fort</v>
      </c>
    </row>
    <row r="82" spans="1:2" x14ac:dyDescent="0.25">
      <c r="A82" s="2">
        <v>43490.706250000003</v>
      </c>
      <c r="B82" t="str">
        <f t="shared" ca="1" si="1"/>
        <v>Fort</v>
      </c>
    </row>
    <row r="83" spans="1:2" x14ac:dyDescent="0.25">
      <c r="A83" s="2">
        <v>43493.372916666667</v>
      </c>
      <c r="B83" t="str">
        <f t="shared" ca="1" si="1"/>
        <v>Fort</v>
      </c>
    </row>
    <row r="84" spans="1:2" x14ac:dyDescent="0.25">
      <c r="A84" s="2">
        <v>43493.37777777778</v>
      </c>
      <c r="B84" t="str">
        <f t="shared" ca="1" si="1"/>
        <v>Fort</v>
      </c>
    </row>
    <row r="85" spans="1:2" x14ac:dyDescent="0.25">
      <c r="A85" s="2">
        <v>43493.400694444441</v>
      </c>
      <c r="B85" t="str">
        <f t="shared" ca="1" si="1"/>
        <v>Fort</v>
      </c>
    </row>
    <row r="86" spans="1:2" x14ac:dyDescent="0.25">
      <c r="A86" s="2">
        <v>43493.420138888891</v>
      </c>
      <c r="B86" t="str">
        <f t="shared" ca="1" si="1"/>
        <v>Fort</v>
      </c>
    </row>
    <row r="87" spans="1:2" x14ac:dyDescent="0.25">
      <c r="A87" s="2">
        <v>43493.423611111109</v>
      </c>
      <c r="B87" t="str">
        <f t="shared" ca="1" si="1"/>
        <v>Fort</v>
      </c>
    </row>
    <row r="88" spans="1:2" x14ac:dyDescent="0.25">
      <c r="A88" s="2">
        <v>43493.425694444442</v>
      </c>
      <c r="B88" t="str">
        <f t="shared" ca="1" si="1"/>
        <v>Fort</v>
      </c>
    </row>
    <row r="89" spans="1:2" x14ac:dyDescent="0.25">
      <c r="A89" s="2">
        <v>43493.435416666667</v>
      </c>
      <c r="B89" t="str">
        <f t="shared" ca="1" si="1"/>
        <v>Fort</v>
      </c>
    </row>
    <row r="90" spans="1:2" x14ac:dyDescent="0.25">
      <c r="A90" s="2">
        <v>43493.50277777778</v>
      </c>
      <c r="B90" t="str">
        <f t="shared" ca="1" si="1"/>
        <v>Fort</v>
      </c>
    </row>
    <row r="91" spans="1:2" x14ac:dyDescent="0.25">
      <c r="A91" s="2">
        <v>43493.506944444445</v>
      </c>
      <c r="B91" t="str">
        <f t="shared" ca="1" si="1"/>
        <v>Fort</v>
      </c>
    </row>
    <row r="92" spans="1:2" x14ac:dyDescent="0.25">
      <c r="A92" s="2">
        <v>43493.585416666669</v>
      </c>
      <c r="B92" t="str">
        <f t="shared" ca="1" si="1"/>
        <v>Fort</v>
      </c>
    </row>
    <row r="93" spans="1:2" x14ac:dyDescent="0.25">
      <c r="A93" s="2">
        <v>43493.589583333334</v>
      </c>
      <c r="B93" t="str">
        <f t="shared" ca="1" si="1"/>
        <v>Fort</v>
      </c>
    </row>
    <row r="94" spans="1:2" x14ac:dyDescent="0.25">
      <c r="A94" s="2">
        <v>43493.594444444447</v>
      </c>
      <c r="B94" t="str">
        <f t="shared" ca="1" si="1"/>
        <v>Fort</v>
      </c>
    </row>
    <row r="95" spans="1:2" x14ac:dyDescent="0.25">
      <c r="A95" s="2">
        <v>43493.613194444442</v>
      </c>
      <c r="B95" t="str">
        <f t="shared" ca="1" si="1"/>
        <v>Fort</v>
      </c>
    </row>
    <row r="96" spans="1:2" x14ac:dyDescent="0.25">
      <c r="A96" s="2">
        <v>43493.686111111114</v>
      </c>
      <c r="B96" t="str">
        <f t="shared" ca="1" si="1"/>
        <v>Fort</v>
      </c>
    </row>
    <row r="97" spans="1:2" x14ac:dyDescent="0.25">
      <c r="A97" s="2">
        <v>43493.694444444445</v>
      </c>
      <c r="B97" t="str">
        <f t="shared" ca="1" si="1"/>
        <v>Fort</v>
      </c>
    </row>
    <row r="98" spans="1:2" x14ac:dyDescent="0.25">
      <c r="A98" s="2">
        <v>43494.384027777778</v>
      </c>
      <c r="B98" t="str">
        <f t="shared" ca="1" si="1"/>
        <v>Fort</v>
      </c>
    </row>
    <row r="99" spans="1:2" x14ac:dyDescent="0.25">
      <c r="A99" s="2">
        <v>43494.429166666669</v>
      </c>
      <c r="B99" t="str">
        <f t="shared" ca="1" si="1"/>
        <v>Fort</v>
      </c>
    </row>
    <row r="100" spans="1:2" x14ac:dyDescent="0.25">
      <c r="A100" s="2">
        <v>43494.466666666667</v>
      </c>
      <c r="B100" t="str">
        <f t="shared" ca="1" si="1"/>
        <v>Fort</v>
      </c>
    </row>
    <row r="101" spans="1:2" x14ac:dyDescent="0.25">
      <c r="A101" s="2">
        <v>43494.472222222219</v>
      </c>
      <c r="B101" t="str">
        <f t="shared" ca="1" si="1"/>
        <v>Fort</v>
      </c>
    </row>
    <row r="102" spans="1:2" x14ac:dyDescent="0.25">
      <c r="A102" s="2">
        <v>43494.486111111109</v>
      </c>
      <c r="B102" t="str">
        <f t="shared" ca="1" si="1"/>
        <v>Fort</v>
      </c>
    </row>
    <row r="103" spans="1:2" x14ac:dyDescent="0.25">
      <c r="A103" s="2">
        <v>43494.670138888891</v>
      </c>
      <c r="B103" t="str">
        <f t="shared" ca="1" si="1"/>
        <v>Fort</v>
      </c>
    </row>
    <row r="104" spans="1:2" x14ac:dyDescent="0.25">
      <c r="A104" s="2">
        <v>43494.722916666666</v>
      </c>
      <c r="B104" t="str">
        <f t="shared" ca="1" si="1"/>
        <v>Fort</v>
      </c>
    </row>
    <row r="105" spans="1:2" x14ac:dyDescent="0.25">
      <c r="A105" s="2">
        <v>43495.371527777781</v>
      </c>
      <c r="B105" t="str">
        <f t="shared" ca="1" si="1"/>
        <v>Fort</v>
      </c>
    </row>
    <row r="106" spans="1:2" x14ac:dyDescent="0.25">
      <c r="A106" s="2">
        <v>43495.371527777781</v>
      </c>
      <c r="B106" t="str">
        <f t="shared" ca="1" si="1"/>
        <v>Fort</v>
      </c>
    </row>
    <row r="107" spans="1:2" x14ac:dyDescent="0.25">
      <c r="A107" s="2">
        <v>43495.374305555553</v>
      </c>
      <c r="B107" t="str">
        <f t="shared" ca="1" si="1"/>
        <v>Fort</v>
      </c>
    </row>
    <row r="108" spans="1:2" x14ac:dyDescent="0.25">
      <c r="A108" s="2">
        <v>43495.377083333333</v>
      </c>
      <c r="B108" t="str">
        <f t="shared" ca="1" si="1"/>
        <v>Fort</v>
      </c>
    </row>
    <row r="109" spans="1:2" x14ac:dyDescent="0.25">
      <c r="A109" s="2">
        <v>43495.378472222219</v>
      </c>
      <c r="B109" t="str">
        <f t="shared" ca="1" si="1"/>
        <v>Fort</v>
      </c>
    </row>
    <row r="110" spans="1:2" x14ac:dyDescent="0.25">
      <c r="A110" s="2">
        <v>43495.385416666664</v>
      </c>
      <c r="B110" t="str">
        <f t="shared" ca="1" si="1"/>
        <v>Fort</v>
      </c>
    </row>
    <row r="111" spans="1:2" x14ac:dyDescent="0.25">
      <c r="A111" s="2">
        <v>43495.396527777775</v>
      </c>
      <c r="B111" t="str">
        <f t="shared" ca="1" si="1"/>
        <v>Fort</v>
      </c>
    </row>
    <row r="112" spans="1:2" x14ac:dyDescent="0.25">
      <c r="A112" s="2">
        <v>43495.404861111114</v>
      </c>
      <c r="B112" t="str">
        <f t="shared" ca="1" si="1"/>
        <v>Fort</v>
      </c>
    </row>
    <row r="113" spans="1:2" x14ac:dyDescent="0.25">
      <c r="A113" s="2">
        <v>43495.482638888891</v>
      </c>
      <c r="B113" t="str">
        <f t="shared" ca="1" si="1"/>
        <v>Fort</v>
      </c>
    </row>
    <row r="114" spans="1:2" x14ac:dyDescent="0.25">
      <c r="A114" s="2">
        <v>43495.486111111109</v>
      </c>
      <c r="B114" t="str">
        <f t="shared" ca="1" si="1"/>
        <v>Fort</v>
      </c>
    </row>
    <row r="115" spans="1:2" x14ac:dyDescent="0.25">
      <c r="A115" s="2">
        <v>43495.490972222222</v>
      </c>
      <c r="B115" t="str">
        <f t="shared" ca="1" si="1"/>
        <v>Fort</v>
      </c>
    </row>
    <row r="116" spans="1:2" x14ac:dyDescent="0.25">
      <c r="A116" s="2">
        <v>43495.570833333331</v>
      </c>
      <c r="B116" t="str">
        <f t="shared" ca="1" si="1"/>
        <v>Fort</v>
      </c>
    </row>
    <row r="117" spans="1:2" x14ac:dyDescent="0.25">
      <c r="A117" s="2">
        <v>43495.573611111111</v>
      </c>
      <c r="B117" t="str">
        <f t="shared" ca="1" si="1"/>
        <v>Fort</v>
      </c>
    </row>
    <row r="118" spans="1:2" x14ac:dyDescent="0.25">
      <c r="A118" s="2">
        <v>43495.599305555559</v>
      </c>
      <c r="B118" t="str">
        <f t="shared" ca="1" si="1"/>
        <v>Fort</v>
      </c>
    </row>
    <row r="119" spans="1:2" x14ac:dyDescent="0.25">
      <c r="A119" s="2">
        <v>43495.656944444447</v>
      </c>
      <c r="B119" t="str">
        <f t="shared" ca="1" si="1"/>
        <v>Fort</v>
      </c>
    </row>
    <row r="120" spans="1:2" x14ac:dyDescent="0.25">
      <c r="A120" s="2">
        <v>43495.668055555558</v>
      </c>
      <c r="B120" t="str">
        <f t="shared" ca="1" si="1"/>
        <v>Fort</v>
      </c>
    </row>
    <row r="121" spans="1:2" x14ac:dyDescent="0.25">
      <c r="A121" s="2">
        <v>43495.706250000003</v>
      </c>
      <c r="B121" t="str">
        <f t="shared" ca="1" si="1"/>
        <v>Fort</v>
      </c>
    </row>
    <row r="122" spans="1:2" x14ac:dyDescent="0.25">
      <c r="A122" s="2">
        <v>43495.712500000001</v>
      </c>
      <c r="B122" t="str">
        <f t="shared" ca="1" si="1"/>
        <v>Fort</v>
      </c>
    </row>
    <row r="123" spans="1:2" x14ac:dyDescent="0.25">
      <c r="A123" s="2">
        <v>43496.375</v>
      </c>
      <c r="B123" t="str">
        <f t="shared" ca="1" si="1"/>
        <v>Fort</v>
      </c>
    </row>
    <row r="124" spans="1:2" x14ac:dyDescent="0.25">
      <c r="A124" s="2">
        <v>43496.376388888886</v>
      </c>
      <c r="B124" t="str">
        <f t="shared" ca="1" si="1"/>
        <v>Fort</v>
      </c>
    </row>
    <row r="125" spans="1:2" x14ac:dyDescent="0.25">
      <c r="A125" s="2">
        <v>43496.401388888888</v>
      </c>
      <c r="B125" t="str">
        <f t="shared" ca="1" si="1"/>
        <v>Fort</v>
      </c>
    </row>
    <row r="126" spans="1:2" x14ac:dyDescent="0.25">
      <c r="A126" s="2">
        <v>43496.423611111109</v>
      </c>
      <c r="B126" t="str">
        <f t="shared" ca="1" si="1"/>
        <v>Fort</v>
      </c>
    </row>
    <row r="127" spans="1:2" x14ac:dyDescent="0.25">
      <c r="A127" s="2">
        <v>43496.512499999997</v>
      </c>
      <c r="B127" t="str">
        <f t="shared" ca="1" si="1"/>
        <v>Fort</v>
      </c>
    </row>
    <row r="128" spans="1:2" x14ac:dyDescent="0.25">
      <c r="A128" s="2">
        <v>43496.59097222222</v>
      </c>
      <c r="B128" t="str">
        <f t="shared" ca="1" si="1"/>
        <v>Fort</v>
      </c>
    </row>
    <row r="129" spans="1:2" x14ac:dyDescent="0.25">
      <c r="A129" s="2">
        <v>43496.607638888891</v>
      </c>
      <c r="B129" t="str">
        <f t="shared" ca="1" si="1"/>
        <v>Fort</v>
      </c>
    </row>
    <row r="130" spans="1:2" x14ac:dyDescent="0.25">
      <c r="A130" s="2">
        <v>43496.616666666669</v>
      </c>
      <c r="B130" t="str">
        <f t="shared" ca="1" si="1"/>
        <v>Fort</v>
      </c>
    </row>
    <row r="131" spans="1:2" x14ac:dyDescent="0.25">
      <c r="A131" s="2">
        <v>43496.684027777781</v>
      </c>
      <c r="B131" t="str">
        <f t="shared" ref="B131:B194" ca="1" si="2">IF((TODAY()-A131)&lt;7,IF((TODAY()-A131)&lt;6,"Faible","Moyen"),"Fort")</f>
        <v>Fort</v>
      </c>
    </row>
    <row r="132" spans="1:2" x14ac:dyDescent="0.25">
      <c r="A132" s="2">
        <v>43497.387499999997</v>
      </c>
      <c r="B132" t="str">
        <f t="shared" ca="1" si="2"/>
        <v>Fort</v>
      </c>
    </row>
    <row r="133" spans="1:2" x14ac:dyDescent="0.25">
      <c r="A133" s="2">
        <v>43497.387499999997</v>
      </c>
      <c r="B133" t="str">
        <f t="shared" ca="1" si="2"/>
        <v>Fort</v>
      </c>
    </row>
    <row r="134" spans="1:2" x14ac:dyDescent="0.25">
      <c r="A134" s="2">
        <v>43497.40347222222</v>
      </c>
      <c r="B134" t="str">
        <f t="shared" ca="1" si="2"/>
        <v>Fort</v>
      </c>
    </row>
    <row r="135" spans="1:2" x14ac:dyDescent="0.25">
      <c r="A135" s="2">
        <v>43497.472222222219</v>
      </c>
      <c r="B135" t="str">
        <f t="shared" ca="1" si="2"/>
        <v>Fort</v>
      </c>
    </row>
    <row r="136" spans="1:2" x14ac:dyDescent="0.25">
      <c r="A136" s="2">
        <v>43497.511805555558</v>
      </c>
      <c r="B136" t="str">
        <f t="shared" ca="1" si="2"/>
        <v>Fort</v>
      </c>
    </row>
    <row r="137" spans="1:2" x14ac:dyDescent="0.25">
      <c r="A137" s="2">
        <v>43497.591666666667</v>
      </c>
      <c r="B137" t="str">
        <f t="shared" ca="1" si="2"/>
        <v>Fort</v>
      </c>
    </row>
    <row r="138" spans="1:2" x14ac:dyDescent="0.25">
      <c r="A138" s="2">
        <v>43497.594444444447</v>
      </c>
      <c r="B138" t="str">
        <f t="shared" ca="1" si="2"/>
        <v>Fort</v>
      </c>
    </row>
    <row r="139" spans="1:2" x14ac:dyDescent="0.25">
      <c r="A139" s="2">
        <v>43497.595833333333</v>
      </c>
      <c r="B139" t="str">
        <f t="shared" ca="1" si="2"/>
        <v>Fort</v>
      </c>
    </row>
    <row r="140" spans="1:2" x14ac:dyDescent="0.25">
      <c r="A140" s="2">
        <v>43497.59652777778</v>
      </c>
      <c r="B140" t="str">
        <f t="shared" ca="1" si="2"/>
        <v>Fort</v>
      </c>
    </row>
    <row r="141" spans="1:2" x14ac:dyDescent="0.25">
      <c r="A141" s="2">
        <v>43497.651388888888</v>
      </c>
      <c r="B141" t="str">
        <f t="shared" ca="1" si="2"/>
        <v>Fort</v>
      </c>
    </row>
    <row r="142" spans="1:2" x14ac:dyDescent="0.25">
      <c r="A142" s="2">
        <v>43497.681944444441</v>
      </c>
      <c r="B142" t="str">
        <f t="shared" ca="1" si="2"/>
        <v>Fort</v>
      </c>
    </row>
    <row r="143" spans="1:2" x14ac:dyDescent="0.25">
      <c r="A143" s="2">
        <v>43500.381944444445</v>
      </c>
      <c r="B143" t="str">
        <f t="shared" ca="1" si="2"/>
        <v>Fort</v>
      </c>
    </row>
    <row r="144" spans="1:2" x14ac:dyDescent="0.25">
      <c r="A144" s="2">
        <v>43500.38958333333</v>
      </c>
      <c r="B144" t="str">
        <f t="shared" ca="1" si="2"/>
        <v>Fort</v>
      </c>
    </row>
    <row r="145" spans="1:2" x14ac:dyDescent="0.25">
      <c r="A145" s="2">
        <v>43500.394444444442</v>
      </c>
      <c r="B145" t="str">
        <f t="shared" ca="1" si="2"/>
        <v>Fort</v>
      </c>
    </row>
    <row r="146" spans="1:2" x14ac:dyDescent="0.25">
      <c r="A146" s="2">
        <v>43500.415277777778</v>
      </c>
      <c r="B146" t="str">
        <f t="shared" ca="1" si="2"/>
        <v>Fort</v>
      </c>
    </row>
    <row r="147" spans="1:2" x14ac:dyDescent="0.25">
      <c r="A147" s="2">
        <v>43500.424305555556</v>
      </c>
      <c r="B147" t="str">
        <f t="shared" ca="1" si="2"/>
        <v>Fort</v>
      </c>
    </row>
    <row r="148" spans="1:2" x14ac:dyDescent="0.25">
      <c r="A148" s="2">
        <v>43500.426388888889</v>
      </c>
      <c r="B148" t="str">
        <f t="shared" ca="1" si="2"/>
        <v>Fort</v>
      </c>
    </row>
    <row r="149" spans="1:2" x14ac:dyDescent="0.25">
      <c r="A149" s="2">
        <v>43500.450694444444</v>
      </c>
      <c r="B149" t="str">
        <f t="shared" ca="1" si="2"/>
        <v>Fort</v>
      </c>
    </row>
    <row r="150" spans="1:2" x14ac:dyDescent="0.25">
      <c r="A150" s="2">
        <v>43500.459027777775</v>
      </c>
      <c r="B150" t="str">
        <f t="shared" ca="1" si="2"/>
        <v>Fort</v>
      </c>
    </row>
    <row r="151" spans="1:2" x14ac:dyDescent="0.25">
      <c r="A151" s="2">
        <v>43500.57708333333</v>
      </c>
      <c r="B151" t="str">
        <f t="shared" ca="1" si="2"/>
        <v>Fort</v>
      </c>
    </row>
    <row r="152" spans="1:2" x14ac:dyDescent="0.25">
      <c r="A152" s="2">
        <v>43500.585416666669</v>
      </c>
      <c r="B152" t="str">
        <f t="shared" ca="1" si="2"/>
        <v>Fort</v>
      </c>
    </row>
    <row r="153" spans="1:2" x14ac:dyDescent="0.25">
      <c r="A153" s="2">
        <v>43500.597916666666</v>
      </c>
      <c r="B153" t="str">
        <f t="shared" ca="1" si="2"/>
        <v>Fort</v>
      </c>
    </row>
    <row r="154" spans="1:2" x14ac:dyDescent="0.25">
      <c r="A154" s="2">
        <v>43500.762499999997</v>
      </c>
      <c r="B154" t="str">
        <f t="shared" ca="1" si="2"/>
        <v>Fort</v>
      </c>
    </row>
    <row r="155" spans="1:2" x14ac:dyDescent="0.25">
      <c r="A155" s="2">
        <v>43501.371527777781</v>
      </c>
      <c r="B155" t="str">
        <f t="shared" ca="1" si="2"/>
        <v>Fort</v>
      </c>
    </row>
    <row r="156" spans="1:2" x14ac:dyDescent="0.25">
      <c r="A156" s="2">
        <v>43501.421527777777</v>
      </c>
      <c r="B156" t="str">
        <f t="shared" ca="1" si="2"/>
        <v>Fort</v>
      </c>
    </row>
    <row r="157" spans="1:2" x14ac:dyDescent="0.25">
      <c r="A157" s="2">
        <v>43501.435416666667</v>
      </c>
      <c r="B157" t="str">
        <f t="shared" ca="1" si="2"/>
        <v>Fort</v>
      </c>
    </row>
    <row r="158" spans="1:2" x14ac:dyDescent="0.25">
      <c r="A158" s="2">
        <v>43501.447222222225</v>
      </c>
      <c r="B158" t="str">
        <f t="shared" ca="1" si="2"/>
        <v>Fort</v>
      </c>
    </row>
    <row r="159" spans="1:2" x14ac:dyDescent="0.25">
      <c r="A159" s="2">
        <v>43501.458333333336</v>
      </c>
      <c r="B159" t="str">
        <f t="shared" ca="1" si="2"/>
        <v>Fort</v>
      </c>
    </row>
    <row r="160" spans="1:2" x14ac:dyDescent="0.25">
      <c r="A160" s="2">
        <v>43501.587500000001</v>
      </c>
      <c r="B160" t="str">
        <f t="shared" ca="1" si="2"/>
        <v>Fort</v>
      </c>
    </row>
    <row r="161" spans="1:2" x14ac:dyDescent="0.25">
      <c r="A161" s="2">
        <v>43501.668055555558</v>
      </c>
      <c r="B161" t="str">
        <f t="shared" ca="1" si="2"/>
        <v>Fort</v>
      </c>
    </row>
    <row r="162" spans="1:2" x14ac:dyDescent="0.25">
      <c r="A162" s="2">
        <v>43501.689583333333</v>
      </c>
      <c r="B162" t="str">
        <f t="shared" ca="1" si="2"/>
        <v>Fort</v>
      </c>
    </row>
    <row r="163" spans="1:2" x14ac:dyDescent="0.25">
      <c r="A163" s="2">
        <v>43501.72152777778</v>
      </c>
      <c r="B163" t="str">
        <f t="shared" ca="1" si="2"/>
        <v>Fort</v>
      </c>
    </row>
    <row r="164" spans="1:2" x14ac:dyDescent="0.25">
      <c r="A164" s="2">
        <v>43501.722222222219</v>
      </c>
      <c r="B164" t="str">
        <f t="shared" ca="1" si="2"/>
        <v>Fort</v>
      </c>
    </row>
    <row r="165" spans="1:2" x14ac:dyDescent="0.25">
      <c r="A165" s="2">
        <v>43501.752083333333</v>
      </c>
      <c r="B165" t="str">
        <f t="shared" ca="1" si="2"/>
        <v>Fort</v>
      </c>
    </row>
    <row r="166" spans="1:2" x14ac:dyDescent="0.25">
      <c r="A166" s="2">
        <v>43502.376388888886</v>
      </c>
      <c r="B166" t="str">
        <f t="shared" ca="1" si="2"/>
        <v>Fort</v>
      </c>
    </row>
    <row r="167" spans="1:2" x14ac:dyDescent="0.25">
      <c r="A167" s="2">
        <v>43502.379166666666</v>
      </c>
      <c r="B167" t="str">
        <f t="shared" ca="1" si="2"/>
        <v>Fort</v>
      </c>
    </row>
    <row r="168" spans="1:2" x14ac:dyDescent="0.25">
      <c r="A168" s="2">
        <v>43502.385416666664</v>
      </c>
      <c r="B168" t="str">
        <f t="shared" ca="1" si="2"/>
        <v>Fort</v>
      </c>
    </row>
    <row r="169" spans="1:2" x14ac:dyDescent="0.25">
      <c r="A169" s="2">
        <v>43502.390277777777</v>
      </c>
      <c r="B169" t="str">
        <f t="shared" ca="1" si="2"/>
        <v>Fort</v>
      </c>
    </row>
    <row r="170" spans="1:2" x14ac:dyDescent="0.25">
      <c r="A170" s="2">
        <v>43502.425000000003</v>
      </c>
      <c r="B170" t="str">
        <f t="shared" ca="1" si="2"/>
        <v>Fort</v>
      </c>
    </row>
    <row r="171" spans="1:2" x14ac:dyDescent="0.25">
      <c r="A171" s="2">
        <v>43502.429166666669</v>
      </c>
      <c r="B171" t="str">
        <f t="shared" ca="1" si="2"/>
        <v>Fort</v>
      </c>
    </row>
    <row r="172" spans="1:2" x14ac:dyDescent="0.25">
      <c r="A172" s="2">
        <v>43502.4375</v>
      </c>
      <c r="B172" t="str">
        <f t="shared" ca="1" si="2"/>
        <v>Fort</v>
      </c>
    </row>
    <row r="173" spans="1:2" x14ac:dyDescent="0.25">
      <c r="A173" s="2">
        <v>43502.442361111112</v>
      </c>
      <c r="B173" t="str">
        <f t="shared" ca="1" si="2"/>
        <v>Fort</v>
      </c>
    </row>
    <row r="174" spans="1:2" x14ac:dyDescent="0.25">
      <c r="A174" s="2">
        <v>43502.443749999999</v>
      </c>
      <c r="B174" t="str">
        <f t="shared" ca="1" si="2"/>
        <v>Fort</v>
      </c>
    </row>
    <row r="175" spans="1:2" x14ac:dyDescent="0.25">
      <c r="A175" s="2">
        <v>43502.451388888891</v>
      </c>
      <c r="B175" t="str">
        <f t="shared" ca="1" si="2"/>
        <v>Fort</v>
      </c>
    </row>
    <row r="176" spans="1:2" x14ac:dyDescent="0.25">
      <c r="A176" s="2">
        <v>43502.454861111109</v>
      </c>
      <c r="B176" t="str">
        <f t="shared" ca="1" si="2"/>
        <v>Fort</v>
      </c>
    </row>
    <row r="177" spans="1:2" x14ac:dyDescent="0.25">
      <c r="A177" s="2">
        <v>43502.544444444444</v>
      </c>
      <c r="B177" t="str">
        <f t="shared" ca="1" si="2"/>
        <v>Fort</v>
      </c>
    </row>
    <row r="178" spans="1:2" x14ac:dyDescent="0.25">
      <c r="A178" s="2">
        <v>43502.558333333334</v>
      </c>
      <c r="B178" t="str">
        <f t="shared" ca="1" si="2"/>
        <v>Fort</v>
      </c>
    </row>
    <row r="179" spans="1:2" x14ac:dyDescent="0.25">
      <c r="A179" s="2">
        <v>43502.627083333333</v>
      </c>
      <c r="B179" t="str">
        <f t="shared" ca="1" si="2"/>
        <v>Fort</v>
      </c>
    </row>
    <row r="180" spans="1:2" x14ac:dyDescent="0.25">
      <c r="A180" s="2">
        <v>43502.705555555556</v>
      </c>
      <c r="B180" t="str">
        <f t="shared" ca="1" si="2"/>
        <v>Fort</v>
      </c>
    </row>
    <row r="181" spans="1:2" x14ac:dyDescent="0.25">
      <c r="A181" s="2">
        <v>43503.388194444444</v>
      </c>
      <c r="B181" t="str">
        <f t="shared" ca="1" si="2"/>
        <v>Fort</v>
      </c>
    </row>
    <row r="182" spans="1:2" x14ac:dyDescent="0.25">
      <c r="A182" s="2">
        <v>43503.388888888891</v>
      </c>
      <c r="B182" t="str">
        <f t="shared" ca="1" si="2"/>
        <v>Fort</v>
      </c>
    </row>
    <row r="183" spans="1:2" x14ac:dyDescent="0.25">
      <c r="A183" s="2">
        <v>43503.39166666667</v>
      </c>
      <c r="B183" t="str">
        <f t="shared" ca="1" si="2"/>
        <v>Fort</v>
      </c>
    </row>
    <row r="184" spans="1:2" x14ac:dyDescent="0.25">
      <c r="A184" s="2">
        <v>43503.408333333333</v>
      </c>
      <c r="B184" t="str">
        <f t="shared" ca="1" si="2"/>
        <v>Fort</v>
      </c>
    </row>
    <row r="185" spans="1:2" x14ac:dyDescent="0.25">
      <c r="A185" s="2">
        <v>43503.417361111111</v>
      </c>
      <c r="B185" t="str">
        <f t="shared" ca="1" si="2"/>
        <v>Fort</v>
      </c>
    </row>
    <row r="186" spans="1:2" x14ac:dyDescent="0.25">
      <c r="A186" s="2">
        <v>43503.443055555559</v>
      </c>
      <c r="B186" t="str">
        <f t="shared" ca="1" si="2"/>
        <v>Fort</v>
      </c>
    </row>
    <row r="187" spans="1:2" x14ac:dyDescent="0.25">
      <c r="A187" s="2">
        <v>43503.454861111109</v>
      </c>
      <c r="B187" t="str">
        <f t="shared" ca="1" si="2"/>
        <v>Fort</v>
      </c>
    </row>
    <row r="188" spans="1:2" x14ac:dyDescent="0.25">
      <c r="A188" s="2">
        <v>43503.463194444441</v>
      </c>
      <c r="B188" t="str">
        <f t="shared" ca="1" si="2"/>
        <v>Fort</v>
      </c>
    </row>
    <row r="189" spans="1:2" x14ac:dyDescent="0.25">
      <c r="A189" s="2">
        <v>43503.463888888888</v>
      </c>
      <c r="B189" t="str">
        <f t="shared" ca="1" si="2"/>
        <v>Fort</v>
      </c>
    </row>
    <row r="190" spans="1:2" x14ac:dyDescent="0.25">
      <c r="A190" s="2">
        <v>43503.465277777781</v>
      </c>
      <c r="B190" t="str">
        <f t="shared" ca="1" si="2"/>
        <v>Fort</v>
      </c>
    </row>
    <row r="191" spans="1:2" x14ac:dyDescent="0.25">
      <c r="A191" s="2">
        <v>43503.470833333333</v>
      </c>
      <c r="B191" t="str">
        <f t="shared" ca="1" si="2"/>
        <v>Fort</v>
      </c>
    </row>
    <row r="192" spans="1:2" x14ac:dyDescent="0.25">
      <c r="A192" s="2">
        <v>43503.478472222225</v>
      </c>
      <c r="B192" t="str">
        <f t="shared" ca="1" si="2"/>
        <v>Fort</v>
      </c>
    </row>
    <row r="193" spans="1:2" x14ac:dyDescent="0.25">
      <c r="A193" s="2">
        <v>43503.506249999999</v>
      </c>
      <c r="B193" t="str">
        <f t="shared" ca="1" si="2"/>
        <v>Fort</v>
      </c>
    </row>
    <row r="194" spans="1:2" x14ac:dyDescent="0.25">
      <c r="A194" s="2">
        <v>43503.506944444445</v>
      </c>
      <c r="B194" t="str">
        <f t="shared" ca="1" si="2"/>
        <v>Fort</v>
      </c>
    </row>
    <row r="195" spans="1:2" x14ac:dyDescent="0.25">
      <c r="A195" s="2">
        <v>43503.520138888889</v>
      </c>
      <c r="B195" t="str">
        <f t="shared" ref="B195:B258" ca="1" si="3">IF((TODAY()-A195)&lt;7,IF((TODAY()-A195)&lt;6,"Faible","Moyen"),"Fort")</f>
        <v>Fort</v>
      </c>
    </row>
    <row r="196" spans="1:2" x14ac:dyDescent="0.25">
      <c r="A196" s="2">
        <v>43503.567361111112</v>
      </c>
      <c r="B196" t="str">
        <f t="shared" ca="1" si="3"/>
        <v>Fort</v>
      </c>
    </row>
    <row r="197" spans="1:2" x14ac:dyDescent="0.25">
      <c r="A197" s="2">
        <v>43503.580555555556</v>
      </c>
      <c r="B197" t="str">
        <f t="shared" ca="1" si="3"/>
        <v>Fort</v>
      </c>
    </row>
    <row r="198" spans="1:2" x14ac:dyDescent="0.25">
      <c r="A198" s="2">
        <v>43503.584027777775</v>
      </c>
      <c r="B198" t="str">
        <f t="shared" ca="1" si="3"/>
        <v>Fort</v>
      </c>
    </row>
    <row r="199" spans="1:2" x14ac:dyDescent="0.25">
      <c r="A199" s="2">
        <v>43503.606249999997</v>
      </c>
      <c r="B199" t="str">
        <f t="shared" ca="1" si="3"/>
        <v>Fort</v>
      </c>
    </row>
    <row r="200" spans="1:2" x14ac:dyDescent="0.25">
      <c r="A200" s="2">
        <v>43503.627083333333</v>
      </c>
      <c r="B200" t="str">
        <f t="shared" ca="1" si="3"/>
        <v>Fort</v>
      </c>
    </row>
    <row r="201" spans="1:2" x14ac:dyDescent="0.25">
      <c r="A201" s="2">
        <v>43503.629166666666</v>
      </c>
      <c r="B201" t="str">
        <f t="shared" ca="1" si="3"/>
        <v>Fort</v>
      </c>
    </row>
    <row r="202" spans="1:2" x14ac:dyDescent="0.25">
      <c r="A202" s="2">
        <v>43503.679166666669</v>
      </c>
      <c r="B202" t="str">
        <f t="shared" ca="1" si="3"/>
        <v>Fort</v>
      </c>
    </row>
    <row r="203" spans="1:2" x14ac:dyDescent="0.25">
      <c r="A203" s="2">
        <v>43503.679166666669</v>
      </c>
      <c r="B203" t="str">
        <f t="shared" ca="1" si="3"/>
        <v>Fort</v>
      </c>
    </row>
    <row r="204" spans="1:2" x14ac:dyDescent="0.25">
      <c r="A204" s="2">
        <v>43503.679861111108</v>
      </c>
      <c r="B204" t="str">
        <f t="shared" ca="1" si="3"/>
        <v>Fort</v>
      </c>
    </row>
    <row r="205" spans="1:2" x14ac:dyDescent="0.25">
      <c r="A205" s="2">
        <v>43503.680555555555</v>
      </c>
      <c r="B205" t="str">
        <f t="shared" ca="1" si="3"/>
        <v>Fort</v>
      </c>
    </row>
    <row r="206" spans="1:2" x14ac:dyDescent="0.25">
      <c r="A206" s="2">
        <v>43504.366666666669</v>
      </c>
      <c r="B206" t="str">
        <f t="shared" ca="1" si="3"/>
        <v>Fort</v>
      </c>
    </row>
    <row r="207" spans="1:2" x14ac:dyDescent="0.25">
      <c r="A207" s="2">
        <v>43504.43472222222</v>
      </c>
      <c r="B207" t="str">
        <f t="shared" ca="1" si="3"/>
        <v>Fort</v>
      </c>
    </row>
    <row r="208" spans="1:2" x14ac:dyDescent="0.25">
      <c r="A208" s="2">
        <v>43504.445138888892</v>
      </c>
      <c r="B208" t="str">
        <f t="shared" ca="1" si="3"/>
        <v>Fort</v>
      </c>
    </row>
    <row r="209" spans="1:2" x14ac:dyDescent="0.25">
      <c r="A209" s="2">
        <v>43504.447222222225</v>
      </c>
      <c r="B209" t="str">
        <f t="shared" ca="1" si="3"/>
        <v>Fort</v>
      </c>
    </row>
    <row r="210" spans="1:2" x14ac:dyDescent="0.25">
      <c r="A210" s="2">
        <v>43504.450694444444</v>
      </c>
      <c r="B210" t="str">
        <f t="shared" ca="1" si="3"/>
        <v>Fort</v>
      </c>
    </row>
    <row r="211" spans="1:2" x14ac:dyDescent="0.25">
      <c r="A211" s="2">
        <v>43504.478472222225</v>
      </c>
      <c r="B211" t="str">
        <f t="shared" ca="1" si="3"/>
        <v>Fort</v>
      </c>
    </row>
    <row r="212" spans="1:2" x14ac:dyDescent="0.25">
      <c r="A212" s="2">
        <v>43504.490972222222</v>
      </c>
      <c r="B212" t="str">
        <f t="shared" ca="1" si="3"/>
        <v>Fort</v>
      </c>
    </row>
    <row r="213" spans="1:2" x14ac:dyDescent="0.25">
      <c r="A213" s="2">
        <v>43504.506249999999</v>
      </c>
      <c r="B213" t="str">
        <f t="shared" ca="1" si="3"/>
        <v>Fort</v>
      </c>
    </row>
    <row r="214" spans="1:2" x14ac:dyDescent="0.25">
      <c r="A214" s="2">
        <v>43504.591666666667</v>
      </c>
      <c r="B214" t="str">
        <f t="shared" ca="1" si="3"/>
        <v>Fort</v>
      </c>
    </row>
    <row r="215" spans="1:2" x14ac:dyDescent="0.25">
      <c r="A215" s="2">
        <v>43504.599305555559</v>
      </c>
      <c r="B215" t="str">
        <f t="shared" ca="1" si="3"/>
        <v>Fort</v>
      </c>
    </row>
    <row r="216" spans="1:2" x14ac:dyDescent="0.25">
      <c r="A216" s="2">
        <v>43504.607638888891</v>
      </c>
      <c r="B216" t="str">
        <f t="shared" ca="1" si="3"/>
        <v>Fort</v>
      </c>
    </row>
    <row r="217" spans="1:2" x14ac:dyDescent="0.25">
      <c r="A217" s="2">
        <v>43504.629166666666</v>
      </c>
      <c r="B217" t="str">
        <f t="shared" ca="1" si="3"/>
        <v>Fort</v>
      </c>
    </row>
    <row r="218" spans="1:2" x14ac:dyDescent="0.25">
      <c r="A218" s="2">
        <v>43507.376388888886</v>
      </c>
      <c r="B218" t="str">
        <f t="shared" ca="1" si="3"/>
        <v>Fort</v>
      </c>
    </row>
    <row r="219" spans="1:2" x14ac:dyDescent="0.25">
      <c r="A219" s="2">
        <v>43507.378472222219</v>
      </c>
      <c r="B219" t="str">
        <f t="shared" ca="1" si="3"/>
        <v>Fort</v>
      </c>
    </row>
    <row r="220" spans="1:2" x14ac:dyDescent="0.25">
      <c r="A220" s="2">
        <v>43507.381249999999</v>
      </c>
      <c r="B220" t="str">
        <f t="shared" ca="1" si="3"/>
        <v>Fort</v>
      </c>
    </row>
    <row r="221" spans="1:2" x14ac:dyDescent="0.25">
      <c r="A221" s="2">
        <v>43507.393055555556</v>
      </c>
      <c r="B221" t="str">
        <f t="shared" ca="1" si="3"/>
        <v>Fort</v>
      </c>
    </row>
    <row r="222" spans="1:2" x14ac:dyDescent="0.25">
      <c r="A222" s="2">
        <v>43507.397222222222</v>
      </c>
      <c r="B222" t="str">
        <f t="shared" ca="1" si="3"/>
        <v>Fort</v>
      </c>
    </row>
    <row r="223" spans="1:2" x14ac:dyDescent="0.25">
      <c r="A223" s="2">
        <v>43507.421527777777</v>
      </c>
      <c r="B223" t="str">
        <f t="shared" ca="1" si="3"/>
        <v>Fort</v>
      </c>
    </row>
    <row r="224" spans="1:2" x14ac:dyDescent="0.25">
      <c r="A224" s="2">
        <v>43507.42291666667</v>
      </c>
      <c r="B224" t="str">
        <f t="shared" ca="1" si="3"/>
        <v>Fort</v>
      </c>
    </row>
    <row r="225" spans="1:2" x14ac:dyDescent="0.25">
      <c r="A225" s="2">
        <v>43507.443055555559</v>
      </c>
      <c r="B225" t="str">
        <f t="shared" ca="1" si="3"/>
        <v>Fort</v>
      </c>
    </row>
    <row r="226" spans="1:2" x14ac:dyDescent="0.25">
      <c r="A226" s="2">
        <v>43507.463888888888</v>
      </c>
      <c r="B226" t="str">
        <f t="shared" ca="1" si="3"/>
        <v>Fort</v>
      </c>
    </row>
    <row r="227" spans="1:2" x14ac:dyDescent="0.25">
      <c r="A227" s="2">
        <v>43507.484722222223</v>
      </c>
      <c r="B227" t="str">
        <f t="shared" ca="1" si="3"/>
        <v>Fort</v>
      </c>
    </row>
    <row r="228" spans="1:2" x14ac:dyDescent="0.25">
      <c r="A228" s="2">
        <v>43507.490972222222</v>
      </c>
      <c r="B228" t="str">
        <f t="shared" ca="1" si="3"/>
        <v>Fort</v>
      </c>
    </row>
    <row r="229" spans="1:2" x14ac:dyDescent="0.25">
      <c r="A229" s="2">
        <v>43507.592361111114</v>
      </c>
      <c r="B229" t="str">
        <f t="shared" ca="1" si="3"/>
        <v>Fort</v>
      </c>
    </row>
    <row r="230" spans="1:2" x14ac:dyDescent="0.25">
      <c r="A230" s="2">
        <v>43507.59375</v>
      </c>
      <c r="B230" t="str">
        <f t="shared" ca="1" si="3"/>
        <v>Fort</v>
      </c>
    </row>
    <row r="231" spans="1:2" x14ac:dyDescent="0.25">
      <c r="A231" s="2">
        <v>43507.615277777775</v>
      </c>
      <c r="B231" t="str">
        <f t="shared" ca="1" si="3"/>
        <v>Fort</v>
      </c>
    </row>
    <row r="232" spans="1:2" x14ac:dyDescent="0.25">
      <c r="A232" s="2">
        <v>43507.626388888886</v>
      </c>
      <c r="B232" t="str">
        <f t="shared" ca="1" si="3"/>
        <v>Fort</v>
      </c>
    </row>
    <row r="233" spans="1:2" x14ac:dyDescent="0.25">
      <c r="A233" s="2">
        <v>43507.637499999997</v>
      </c>
      <c r="B233" t="str">
        <f t="shared" ca="1" si="3"/>
        <v>Fort</v>
      </c>
    </row>
    <row r="234" spans="1:2" x14ac:dyDescent="0.25">
      <c r="A234" s="2">
        <v>43507.642361111109</v>
      </c>
      <c r="B234" t="str">
        <f t="shared" ca="1" si="3"/>
        <v>Fort</v>
      </c>
    </row>
    <row r="235" spans="1:2" x14ac:dyDescent="0.25">
      <c r="A235" s="2">
        <v>43507.682638888888</v>
      </c>
      <c r="B235" t="str">
        <f t="shared" ca="1" si="3"/>
        <v>Fort</v>
      </c>
    </row>
    <row r="236" spans="1:2" x14ac:dyDescent="0.25">
      <c r="A236" s="2">
        <v>43507.706944444442</v>
      </c>
      <c r="B236" t="str">
        <f t="shared" ca="1" si="3"/>
        <v>Fort</v>
      </c>
    </row>
    <row r="237" spans="1:2" x14ac:dyDescent="0.25">
      <c r="A237" s="2">
        <v>43507.715277777781</v>
      </c>
      <c r="B237" t="str">
        <f t="shared" ca="1" si="3"/>
        <v>Fort</v>
      </c>
    </row>
    <row r="238" spans="1:2" x14ac:dyDescent="0.25">
      <c r="A238" s="2">
        <v>43507.71875</v>
      </c>
      <c r="B238" t="str">
        <f t="shared" ca="1" si="3"/>
        <v>Fort</v>
      </c>
    </row>
    <row r="239" spans="1:2" x14ac:dyDescent="0.25">
      <c r="A239" s="2">
        <v>43508.363194444442</v>
      </c>
      <c r="B239" t="str">
        <f t="shared" ca="1" si="3"/>
        <v>Fort</v>
      </c>
    </row>
    <row r="240" spans="1:2" x14ac:dyDescent="0.25">
      <c r="A240" s="2">
        <v>43508.376388888886</v>
      </c>
      <c r="B240" t="str">
        <f t="shared" ca="1" si="3"/>
        <v>Fort</v>
      </c>
    </row>
    <row r="241" spans="1:2" x14ac:dyDescent="0.25">
      <c r="A241" s="2">
        <v>43508.453472222223</v>
      </c>
      <c r="B241" t="str">
        <f t="shared" ca="1" si="3"/>
        <v>Fort</v>
      </c>
    </row>
    <row r="242" spans="1:2" x14ac:dyDescent="0.25">
      <c r="A242" s="2">
        <v>43508.507638888892</v>
      </c>
      <c r="B242" t="str">
        <f t="shared" ca="1" si="3"/>
        <v>Fort</v>
      </c>
    </row>
    <row r="243" spans="1:2" x14ac:dyDescent="0.25">
      <c r="A243" s="2">
        <v>43508.565972222219</v>
      </c>
      <c r="B243" t="str">
        <f t="shared" ca="1" si="3"/>
        <v>Fort</v>
      </c>
    </row>
    <row r="244" spans="1:2" x14ac:dyDescent="0.25">
      <c r="A244" s="2">
        <v>43508.566666666666</v>
      </c>
      <c r="B244" t="str">
        <f t="shared" ca="1" si="3"/>
        <v>Fort</v>
      </c>
    </row>
    <row r="245" spans="1:2" x14ac:dyDescent="0.25">
      <c r="A245" s="2">
        <v>43508.570138888892</v>
      </c>
      <c r="B245" t="str">
        <f t="shared" ca="1" si="3"/>
        <v>Fort</v>
      </c>
    </row>
    <row r="246" spans="1:2" x14ac:dyDescent="0.25">
      <c r="A246" s="2">
        <v>43508.597916666666</v>
      </c>
      <c r="B246" t="str">
        <f t="shared" ca="1" si="3"/>
        <v>Fort</v>
      </c>
    </row>
    <row r="247" spans="1:2" x14ac:dyDescent="0.25">
      <c r="A247" s="2">
        <v>43508.611805555556</v>
      </c>
      <c r="B247" t="str">
        <f t="shared" ca="1" si="3"/>
        <v>Fort</v>
      </c>
    </row>
    <row r="248" spans="1:2" x14ac:dyDescent="0.25">
      <c r="A248" s="2">
        <v>43508.697222222225</v>
      </c>
      <c r="B248" t="str">
        <f t="shared" ca="1" si="3"/>
        <v>Fort</v>
      </c>
    </row>
    <row r="249" spans="1:2" x14ac:dyDescent="0.25">
      <c r="A249" s="2">
        <v>43508.724999999999</v>
      </c>
      <c r="B249" t="str">
        <f t="shared" ca="1" si="3"/>
        <v>Fort</v>
      </c>
    </row>
    <row r="250" spans="1:2" x14ac:dyDescent="0.25">
      <c r="A250" s="2">
        <v>43509.343055555553</v>
      </c>
      <c r="B250" t="str">
        <f t="shared" ca="1" si="3"/>
        <v>Fort</v>
      </c>
    </row>
    <row r="251" spans="1:2" x14ac:dyDescent="0.25">
      <c r="A251" s="2">
        <v>43509.375694444447</v>
      </c>
      <c r="B251" t="str">
        <f t="shared" ca="1" si="3"/>
        <v>Fort</v>
      </c>
    </row>
    <row r="252" spans="1:2" x14ac:dyDescent="0.25">
      <c r="A252" s="2">
        <v>43509.377083333333</v>
      </c>
      <c r="B252" t="str">
        <f t="shared" ca="1" si="3"/>
        <v>Fort</v>
      </c>
    </row>
    <row r="253" spans="1:2" x14ac:dyDescent="0.25">
      <c r="A253" s="2">
        <v>43509.435416666667</v>
      </c>
      <c r="B253" t="str">
        <f t="shared" ca="1" si="3"/>
        <v>Fort</v>
      </c>
    </row>
    <row r="254" spans="1:2" x14ac:dyDescent="0.25">
      <c r="A254" s="2">
        <v>43509.478472222225</v>
      </c>
      <c r="B254" t="str">
        <f t="shared" ca="1" si="3"/>
        <v>Fort</v>
      </c>
    </row>
    <row r="255" spans="1:2" x14ac:dyDescent="0.25">
      <c r="A255" s="2">
        <v>43509.587500000001</v>
      </c>
      <c r="B255" t="str">
        <f t="shared" ca="1" si="3"/>
        <v>Fort</v>
      </c>
    </row>
    <row r="256" spans="1:2" x14ac:dyDescent="0.25">
      <c r="A256" s="2">
        <v>43509.595833333333</v>
      </c>
      <c r="B256" t="str">
        <f t="shared" ca="1" si="3"/>
        <v>Fort</v>
      </c>
    </row>
    <row r="257" spans="1:2" x14ac:dyDescent="0.25">
      <c r="A257" s="2">
        <v>43509.606944444444</v>
      </c>
      <c r="B257" t="str">
        <f t="shared" ca="1" si="3"/>
        <v>Fort</v>
      </c>
    </row>
    <row r="258" spans="1:2" x14ac:dyDescent="0.25">
      <c r="A258" s="2">
        <v>43509.620833333334</v>
      </c>
      <c r="B258" t="str">
        <f t="shared" ca="1" si="3"/>
        <v>Fort</v>
      </c>
    </row>
    <row r="259" spans="1:2" x14ac:dyDescent="0.25">
      <c r="A259" s="2">
        <v>43509.685416666667</v>
      </c>
      <c r="B259" t="str">
        <f t="shared" ref="B259:B322" ca="1" si="4">IF((TODAY()-A259)&lt;7,IF((TODAY()-A259)&lt;6,"Faible","Moyen"),"Fort")</f>
        <v>Fort</v>
      </c>
    </row>
    <row r="260" spans="1:2" x14ac:dyDescent="0.25">
      <c r="A260" s="2">
        <v>43510.375694444447</v>
      </c>
      <c r="B260" t="str">
        <f t="shared" ca="1" si="4"/>
        <v>Fort</v>
      </c>
    </row>
    <row r="261" spans="1:2" x14ac:dyDescent="0.25">
      <c r="A261" s="2">
        <v>43510.376388888886</v>
      </c>
      <c r="B261" t="str">
        <f t="shared" ca="1" si="4"/>
        <v>Fort</v>
      </c>
    </row>
    <row r="262" spans="1:2" x14ac:dyDescent="0.25">
      <c r="A262" s="2">
        <v>43510.388888888891</v>
      </c>
      <c r="B262" t="str">
        <f t="shared" ca="1" si="4"/>
        <v>Fort</v>
      </c>
    </row>
    <row r="263" spans="1:2" x14ac:dyDescent="0.25">
      <c r="A263" s="2">
        <v>43510.412499999999</v>
      </c>
      <c r="B263" t="str">
        <f t="shared" ca="1" si="4"/>
        <v>Fort</v>
      </c>
    </row>
    <row r="264" spans="1:2" x14ac:dyDescent="0.25">
      <c r="A264" s="2">
        <v>43510.46597222222</v>
      </c>
      <c r="B264" t="str">
        <f t="shared" ca="1" si="4"/>
        <v>Fort</v>
      </c>
    </row>
    <row r="265" spans="1:2" x14ac:dyDescent="0.25">
      <c r="A265" s="2">
        <v>43510.46597222222</v>
      </c>
      <c r="B265" t="str">
        <f t="shared" ca="1" si="4"/>
        <v>Fort</v>
      </c>
    </row>
    <row r="266" spans="1:2" x14ac:dyDescent="0.25">
      <c r="A266" s="2">
        <v>43510.489583333336</v>
      </c>
      <c r="B266" t="str">
        <f t="shared" ca="1" si="4"/>
        <v>Fort</v>
      </c>
    </row>
    <row r="267" spans="1:2" x14ac:dyDescent="0.25">
      <c r="A267" s="2">
        <v>43510.500694444447</v>
      </c>
      <c r="B267" t="str">
        <f t="shared" ca="1" si="4"/>
        <v>Fort</v>
      </c>
    </row>
    <row r="268" spans="1:2" x14ac:dyDescent="0.25">
      <c r="A268" s="2">
        <v>43510.50277777778</v>
      </c>
      <c r="B268" t="str">
        <f t="shared" ca="1" si="4"/>
        <v>Fort</v>
      </c>
    </row>
    <row r="269" spans="1:2" x14ac:dyDescent="0.25">
      <c r="A269" s="2">
        <v>43510.569444444445</v>
      </c>
      <c r="B269" t="str">
        <f t="shared" ca="1" si="4"/>
        <v>Fort</v>
      </c>
    </row>
    <row r="270" spans="1:2" x14ac:dyDescent="0.25">
      <c r="A270" s="2">
        <v>43510.65</v>
      </c>
      <c r="B270" t="str">
        <f t="shared" ca="1" si="4"/>
        <v>Fort</v>
      </c>
    </row>
    <row r="271" spans="1:2" x14ac:dyDescent="0.25">
      <c r="A271" s="2">
        <v>43510.658333333333</v>
      </c>
      <c r="B271" t="str">
        <f t="shared" ca="1" si="4"/>
        <v>Fort</v>
      </c>
    </row>
    <row r="272" spans="1:2" x14ac:dyDescent="0.25">
      <c r="A272" s="2">
        <v>43511.369444444441</v>
      </c>
      <c r="B272" t="str">
        <f t="shared" ca="1" si="4"/>
        <v>Fort</v>
      </c>
    </row>
    <row r="273" spans="1:2" x14ac:dyDescent="0.25">
      <c r="A273" s="2">
        <v>43511.443055555559</v>
      </c>
      <c r="B273" t="str">
        <f t="shared" ca="1" si="4"/>
        <v>Fort</v>
      </c>
    </row>
    <row r="274" spans="1:2" x14ac:dyDescent="0.25">
      <c r="A274" s="2">
        <v>43511.460416666669</v>
      </c>
      <c r="B274" t="str">
        <f t="shared" ca="1" si="4"/>
        <v>Fort</v>
      </c>
    </row>
    <row r="275" spans="1:2" x14ac:dyDescent="0.25">
      <c r="A275" s="2">
        <v>43511.595138888886</v>
      </c>
      <c r="B275" t="str">
        <f t="shared" ca="1" si="4"/>
        <v>Fort</v>
      </c>
    </row>
    <row r="276" spans="1:2" x14ac:dyDescent="0.25">
      <c r="A276" s="2">
        <v>43511.674305555556</v>
      </c>
      <c r="B276" t="str">
        <f t="shared" ca="1" si="4"/>
        <v>Fort</v>
      </c>
    </row>
    <row r="277" spans="1:2" x14ac:dyDescent="0.25">
      <c r="A277" s="2">
        <v>43511.740277777775</v>
      </c>
      <c r="B277" t="str">
        <f t="shared" ca="1" si="4"/>
        <v>Fort</v>
      </c>
    </row>
    <row r="278" spans="1:2" x14ac:dyDescent="0.25">
      <c r="A278" s="2">
        <v>43514.374305555553</v>
      </c>
      <c r="B278" t="str">
        <f t="shared" ca="1" si="4"/>
        <v>Fort</v>
      </c>
    </row>
    <row r="279" spans="1:2" x14ac:dyDescent="0.25">
      <c r="A279" s="2">
        <v>43514.376388888886</v>
      </c>
      <c r="B279" t="str">
        <f t="shared" ca="1" si="4"/>
        <v>Fort</v>
      </c>
    </row>
    <row r="280" spans="1:2" x14ac:dyDescent="0.25">
      <c r="A280" s="2">
        <v>43514.376388888886</v>
      </c>
      <c r="B280" t="str">
        <f t="shared" ca="1" si="4"/>
        <v>Fort</v>
      </c>
    </row>
    <row r="281" spans="1:2" x14ac:dyDescent="0.25">
      <c r="A281" s="2">
        <v>43514.378472222219</v>
      </c>
      <c r="B281" t="str">
        <f t="shared" ca="1" si="4"/>
        <v>Fort</v>
      </c>
    </row>
    <row r="282" spans="1:2" x14ac:dyDescent="0.25">
      <c r="A282" s="2">
        <v>43514.401388888888</v>
      </c>
      <c r="B282" t="str">
        <f t="shared" ca="1" si="4"/>
        <v>Fort</v>
      </c>
    </row>
    <row r="283" spans="1:2" x14ac:dyDescent="0.25">
      <c r="A283" s="2">
        <v>43514.408333333333</v>
      </c>
      <c r="B283" t="str">
        <f t="shared" ca="1" si="4"/>
        <v>Fort</v>
      </c>
    </row>
    <row r="284" spans="1:2" x14ac:dyDescent="0.25">
      <c r="A284" s="2">
        <v>43514.430555555555</v>
      </c>
      <c r="B284" t="str">
        <f t="shared" ca="1" si="4"/>
        <v>Fort</v>
      </c>
    </row>
    <row r="285" spans="1:2" x14ac:dyDescent="0.25">
      <c r="A285" s="2">
        <v>43514.474999999999</v>
      </c>
      <c r="B285" t="str">
        <f t="shared" ca="1" si="4"/>
        <v>Fort</v>
      </c>
    </row>
    <row r="286" spans="1:2" x14ac:dyDescent="0.25">
      <c r="A286" s="2">
        <v>43514.595833333333</v>
      </c>
      <c r="B286" t="str">
        <f t="shared" ca="1" si="4"/>
        <v>Fort</v>
      </c>
    </row>
    <row r="287" spans="1:2" x14ac:dyDescent="0.25">
      <c r="A287" s="2">
        <v>43514.620833333334</v>
      </c>
      <c r="B287" t="str">
        <f t="shared" ca="1" si="4"/>
        <v>Fort</v>
      </c>
    </row>
    <row r="288" spans="1:2" x14ac:dyDescent="0.25">
      <c r="A288" s="2">
        <v>43514.649305555555</v>
      </c>
      <c r="B288" t="str">
        <f t="shared" ca="1" si="4"/>
        <v>Fort</v>
      </c>
    </row>
    <row r="289" spans="1:2" x14ac:dyDescent="0.25">
      <c r="A289" s="2">
        <v>43515.376388888886</v>
      </c>
      <c r="B289" t="str">
        <f t="shared" ca="1" si="4"/>
        <v>Fort</v>
      </c>
    </row>
    <row r="290" spans="1:2" x14ac:dyDescent="0.25">
      <c r="A290" s="2">
        <v>43515.425000000003</v>
      </c>
      <c r="B290" t="str">
        <f t="shared" ca="1" si="4"/>
        <v>Fort</v>
      </c>
    </row>
    <row r="291" spans="1:2" x14ac:dyDescent="0.25">
      <c r="A291" s="2">
        <v>43515.432638888888</v>
      </c>
      <c r="B291" t="str">
        <f t="shared" ca="1" si="4"/>
        <v>Fort</v>
      </c>
    </row>
    <row r="292" spans="1:2" x14ac:dyDescent="0.25">
      <c r="A292" s="2">
        <v>43515.477083333331</v>
      </c>
      <c r="B292" t="str">
        <f t="shared" ca="1" si="4"/>
        <v>Fort</v>
      </c>
    </row>
    <row r="293" spans="1:2" x14ac:dyDescent="0.25">
      <c r="A293" s="2">
        <v>43515.520833333336</v>
      </c>
      <c r="B293" t="str">
        <f t="shared" ca="1" si="4"/>
        <v>Fort</v>
      </c>
    </row>
    <row r="294" spans="1:2" x14ac:dyDescent="0.25">
      <c r="A294" s="2">
        <v>43515.6</v>
      </c>
      <c r="B294" t="str">
        <f t="shared" ca="1" si="4"/>
        <v>Fort</v>
      </c>
    </row>
    <row r="295" spans="1:2" x14ac:dyDescent="0.25">
      <c r="A295" s="2">
        <v>43515.616666666669</v>
      </c>
      <c r="B295" t="str">
        <f t="shared" ca="1" si="4"/>
        <v>Fort</v>
      </c>
    </row>
    <row r="296" spans="1:2" x14ac:dyDescent="0.25">
      <c r="A296" s="2">
        <v>43515.617361111108</v>
      </c>
      <c r="B296" t="str">
        <f t="shared" ca="1" si="4"/>
        <v>Fort</v>
      </c>
    </row>
    <row r="297" spans="1:2" x14ac:dyDescent="0.25">
      <c r="A297" s="2">
        <v>43515.645138888889</v>
      </c>
      <c r="B297" t="str">
        <f t="shared" ca="1" si="4"/>
        <v>Fort</v>
      </c>
    </row>
    <row r="298" spans="1:2" x14ac:dyDescent="0.25">
      <c r="A298" s="2">
        <v>43516.375</v>
      </c>
      <c r="B298" t="str">
        <f t="shared" ca="1" si="4"/>
        <v>Fort</v>
      </c>
    </row>
    <row r="299" spans="1:2" x14ac:dyDescent="0.25">
      <c r="A299" s="2">
        <v>43516.37777777778</v>
      </c>
      <c r="B299" t="str">
        <f t="shared" ca="1" si="4"/>
        <v>Fort</v>
      </c>
    </row>
    <row r="300" spans="1:2" x14ac:dyDescent="0.25">
      <c r="A300" s="2">
        <v>43516.396527777775</v>
      </c>
      <c r="B300" t="str">
        <f t="shared" ca="1" si="4"/>
        <v>Fort</v>
      </c>
    </row>
    <row r="301" spans="1:2" x14ac:dyDescent="0.25">
      <c r="A301" s="2">
        <v>43516.401388888888</v>
      </c>
      <c r="B301" t="str">
        <f t="shared" ca="1" si="4"/>
        <v>Fort</v>
      </c>
    </row>
    <row r="302" spans="1:2" x14ac:dyDescent="0.25">
      <c r="A302" s="2">
        <v>43516.45208333333</v>
      </c>
      <c r="B302" t="str">
        <f t="shared" ca="1" si="4"/>
        <v>Fort</v>
      </c>
    </row>
    <row r="303" spans="1:2" x14ac:dyDescent="0.25">
      <c r="A303" s="2">
        <v>43516.455555555556</v>
      </c>
      <c r="B303" t="str">
        <f t="shared" ca="1" si="4"/>
        <v>Fort</v>
      </c>
    </row>
    <row r="304" spans="1:2" x14ac:dyDescent="0.25">
      <c r="A304" s="2">
        <v>43516.460416666669</v>
      </c>
      <c r="B304" t="str">
        <f t="shared" ca="1" si="4"/>
        <v>Fort</v>
      </c>
    </row>
    <row r="305" spans="1:2" x14ac:dyDescent="0.25">
      <c r="A305" s="2">
        <v>43516.474305555559</v>
      </c>
      <c r="B305" t="str">
        <f t="shared" ca="1" si="4"/>
        <v>Fort</v>
      </c>
    </row>
    <row r="306" spans="1:2" x14ac:dyDescent="0.25">
      <c r="A306" s="2">
        <v>43516.484722222223</v>
      </c>
      <c r="B306" t="str">
        <f t="shared" ca="1" si="4"/>
        <v>Fort</v>
      </c>
    </row>
    <row r="307" spans="1:2" x14ac:dyDescent="0.25">
      <c r="A307" s="2">
        <v>43516.488194444442</v>
      </c>
      <c r="B307" t="str">
        <f t="shared" ca="1" si="4"/>
        <v>Fort</v>
      </c>
    </row>
    <row r="308" spans="1:2" x14ac:dyDescent="0.25">
      <c r="A308" s="2">
        <v>43516.52847222222</v>
      </c>
      <c r="B308" t="str">
        <f t="shared" ca="1" si="4"/>
        <v>Fort</v>
      </c>
    </row>
    <row r="309" spans="1:2" x14ac:dyDescent="0.25">
      <c r="A309" s="2">
        <v>43516.574999999997</v>
      </c>
      <c r="B309" t="str">
        <f t="shared" ca="1" si="4"/>
        <v>Fort</v>
      </c>
    </row>
    <row r="310" spans="1:2" x14ac:dyDescent="0.25">
      <c r="A310" s="2">
        <v>43516.598611111112</v>
      </c>
      <c r="B310" t="str">
        <f t="shared" ca="1" si="4"/>
        <v>Fort</v>
      </c>
    </row>
    <row r="311" spans="1:2" x14ac:dyDescent="0.25">
      <c r="A311" s="2">
        <v>43516.637499999997</v>
      </c>
      <c r="B311" t="str">
        <f t="shared" ca="1" si="4"/>
        <v>Fort</v>
      </c>
    </row>
    <row r="312" spans="1:2" x14ac:dyDescent="0.25">
      <c r="A312" s="2">
        <v>43516.64166666667</v>
      </c>
      <c r="B312" t="str">
        <f t="shared" ca="1" si="4"/>
        <v>Fort</v>
      </c>
    </row>
    <row r="313" spans="1:2" x14ac:dyDescent="0.25">
      <c r="A313" s="2">
        <v>43516.674305555556</v>
      </c>
      <c r="B313" t="str">
        <f t="shared" ca="1" si="4"/>
        <v>Fort</v>
      </c>
    </row>
    <row r="314" spans="1:2" x14ac:dyDescent="0.25">
      <c r="A314" s="2">
        <v>43517.404166666667</v>
      </c>
      <c r="B314" t="str">
        <f t="shared" ca="1" si="4"/>
        <v>Fort</v>
      </c>
    </row>
    <row r="315" spans="1:2" x14ac:dyDescent="0.25">
      <c r="A315" s="2">
        <v>43517.418055555558</v>
      </c>
      <c r="B315" t="str">
        <f t="shared" ca="1" si="4"/>
        <v>Fort</v>
      </c>
    </row>
    <row r="316" spans="1:2" x14ac:dyDescent="0.25">
      <c r="A316" s="2">
        <v>43517.427083333336</v>
      </c>
      <c r="B316" t="str">
        <f t="shared" ca="1" si="4"/>
        <v>Fort</v>
      </c>
    </row>
    <row r="317" spans="1:2" x14ac:dyDescent="0.25">
      <c r="A317" s="2">
        <v>43517.429166666669</v>
      </c>
      <c r="B317" t="str">
        <f t="shared" ca="1" si="4"/>
        <v>Fort</v>
      </c>
    </row>
    <row r="318" spans="1:2" x14ac:dyDescent="0.25">
      <c r="A318" s="2">
        <v>43517.430555555555</v>
      </c>
      <c r="B318" t="str">
        <f t="shared" ca="1" si="4"/>
        <v>Fort</v>
      </c>
    </row>
    <row r="319" spans="1:2" x14ac:dyDescent="0.25">
      <c r="A319" s="2">
        <v>43517.431944444441</v>
      </c>
      <c r="B319" t="str">
        <f t="shared" ca="1" si="4"/>
        <v>Fort</v>
      </c>
    </row>
    <row r="320" spans="1:2" x14ac:dyDescent="0.25">
      <c r="A320" s="2">
        <v>43517.432638888888</v>
      </c>
      <c r="B320" t="str">
        <f t="shared" ca="1" si="4"/>
        <v>Fort</v>
      </c>
    </row>
    <row r="321" spans="1:2" x14ac:dyDescent="0.25">
      <c r="A321" s="2">
        <v>43517.50277777778</v>
      </c>
      <c r="B321" t="str">
        <f t="shared" ca="1" si="4"/>
        <v>Fort</v>
      </c>
    </row>
    <row r="322" spans="1:2" x14ac:dyDescent="0.25">
      <c r="A322" s="2">
        <v>43517.564583333333</v>
      </c>
      <c r="B322" t="str">
        <f t="shared" ca="1" si="4"/>
        <v>Fort</v>
      </c>
    </row>
    <row r="323" spans="1:2" x14ac:dyDescent="0.25">
      <c r="A323" s="2">
        <v>43517.642361111109</v>
      </c>
      <c r="B323" t="str">
        <f t="shared" ref="B323:B386" ca="1" si="5">IF((TODAY()-A323)&lt;7,IF((TODAY()-A323)&lt;6,"Faible","Moyen"),"Fort")</f>
        <v>Fort</v>
      </c>
    </row>
    <row r="324" spans="1:2" x14ac:dyDescent="0.25">
      <c r="A324" s="2">
        <v>43517.652083333334</v>
      </c>
      <c r="B324" t="str">
        <f t="shared" ca="1" si="5"/>
        <v>Fort</v>
      </c>
    </row>
    <row r="325" spans="1:2" x14ac:dyDescent="0.25">
      <c r="A325" s="2">
        <v>43517.713888888888</v>
      </c>
      <c r="B325" t="str">
        <f t="shared" ca="1" si="5"/>
        <v>Fort</v>
      </c>
    </row>
    <row r="326" spans="1:2" x14ac:dyDescent="0.25">
      <c r="A326" s="2">
        <v>43517.715277777781</v>
      </c>
      <c r="B326" t="str">
        <f t="shared" ca="1" si="5"/>
        <v>Fort</v>
      </c>
    </row>
    <row r="327" spans="1:2" x14ac:dyDescent="0.25">
      <c r="A327" s="2">
        <v>43517.720833333333</v>
      </c>
      <c r="B327" t="str">
        <f t="shared" ca="1" si="5"/>
        <v>Fort</v>
      </c>
    </row>
    <row r="328" spans="1:2" x14ac:dyDescent="0.25">
      <c r="A328" s="2">
        <v>43517.727777777778</v>
      </c>
      <c r="B328" t="str">
        <f t="shared" ca="1" si="5"/>
        <v>Fort</v>
      </c>
    </row>
    <row r="329" spans="1:2" x14ac:dyDescent="0.25">
      <c r="A329" s="2">
        <v>43518.390972222223</v>
      </c>
      <c r="B329" t="str">
        <f t="shared" ca="1" si="5"/>
        <v>Fort</v>
      </c>
    </row>
    <row r="330" spans="1:2" x14ac:dyDescent="0.25">
      <c r="A330" s="2">
        <v>43518.412499999999</v>
      </c>
      <c r="B330" t="str">
        <f t="shared" ca="1" si="5"/>
        <v>Fort</v>
      </c>
    </row>
    <row r="331" spans="1:2" x14ac:dyDescent="0.25">
      <c r="A331" s="2">
        <v>43518.420138888891</v>
      </c>
      <c r="B331" t="str">
        <f t="shared" ca="1" si="5"/>
        <v>Fort</v>
      </c>
    </row>
    <row r="332" spans="1:2" x14ac:dyDescent="0.25">
      <c r="A332" s="2">
        <v>43518.423611111109</v>
      </c>
      <c r="B332" t="str">
        <f t="shared" ca="1" si="5"/>
        <v>Fort</v>
      </c>
    </row>
    <row r="333" spans="1:2" x14ac:dyDescent="0.25">
      <c r="A333" s="2">
        <v>43518.595138888886</v>
      </c>
      <c r="B333" t="str">
        <f t="shared" ca="1" si="5"/>
        <v>Fort</v>
      </c>
    </row>
    <row r="334" spans="1:2" x14ac:dyDescent="0.25">
      <c r="A334" s="2">
        <v>43518.666666666664</v>
      </c>
      <c r="B334" t="str">
        <f t="shared" ca="1" si="5"/>
        <v>Fort</v>
      </c>
    </row>
    <row r="335" spans="1:2" x14ac:dyDescent="0.25">
      <c r="A335" s="2">
        <v>43518.720833333333</v>
      </c>
      <c r="B335" t="str">
        <f t="shared" ca="1" si="5"/>
        <v>Fort</v>
      </c>
    </row>
    <row r="336" spans="1:2" x14ac:dyDescent="0.25">
      <c r="A336" s="2">
        <v>43518.731249999997</v>
      </c>
      <c r="B336" t="str">
        <f t="shared" ca="1" si="5"/>
        <v>Fort</v>
      </c>
    </row>
    <row r="337" spans="1:2" x14ac:dyDescent="0.25">
      <c r="A337" s="2">
        <v>43521.448611111111</v>
      </c>
      <c r="B337" t="str">
        <f t="shared" ca="1" si="5"/>
        <v>Fort</v>
      </c>
    </row>
    <row r="338" spans="1:2" x14ac:dyDescent="0.25">
      <c r="A338" s="2">
        <v>43521.461805555555</v>
      </c>
      <c r="B338" t="str">
        <f t="shared" ca="1" si="5"/>
        <v>Fort</v>
      </c>
    </row>
    <row r="339" spans="1:2" x14ac:dyDescent="0.25">
      <c r="A339" s="2">
        <v>43521.463194444441</v>
      </c>
      <c r="B339" t="str">
        <f t="shared" ca="1" si="5"/>
        <v>Fort</v>
      </c>
    </row>
    <row r="340" spans="1:2" x14ac:dyDescent="0.25">
      <c r="A340" s="2">
        <v>43521.484722222223</v>
      </c>
      <c r="B340" t="str">
        <f t="shared" ca="1" si="5"/>
        <v>Fort</v>
      </c>
    </row>
    <row r="341" spans="1:2" x14ac:dyDescent="0.25">
      <c r="A341" s="2">
        <v>43521.489583333336</v>
      </c>
      <c r="B341" t="str">
        <f t="shared" ca="1" si="5"/>
        <v>Fort</v>
      </c>
    </row>
    <row r="342" spans="1:2" x14ac:dyDescent="0.25">
      <c r="A342" s="2">
        <v>43521.493055555555</v>
      </c>
      <c r="B342" t="str">
        <f t="shared" ca="1" si="5"/>
        <v>Fort</v>
      </c>
    </row>
    <row r="343" spans="1:2" x14ac:dyDescent="0.25">
      <c r="A343" s="2">
        <v>43521.502083333333</v>
      </c>
      <c r="B343" t="str">
        <f t="shared" ca="1" si="5"/>
        <v>Fort</v>
      </c>
    </row>
    <row r="344" spans="1:2" x14ac:dyDescent="0.25">
      <c r="A344" s="2">
        <v>43521.577777777777</v>
      </c>
      <c r="B344" t="str">
        <f t="shared" ca="1" si="5"/>
        <v>Fort</v>
      </c>
    </row>
    <row r="345" spans="1:2" x14ac:dyDescent="0.25">
      <c r="A345" s="2">
        <v>43521.590277777781</v>
      </c>
      <c r="B345" t="str">
        <f t="shared" ca="1" si="5"/>
        <v>Fort</v>
      </c>
    </row>
    <row r="346" spans="1:2" x14ac:dyDescent="0.25">
      <c r="A346" s="2">
        <v>43521.593055555553</v>
      </c>
      <c r="B346" t="str">
        <f t="shared" ca="1" si="5"/>
        <v>Fort</v>
      </c>
    </row>
    <row r="347" spans="1:2" x14ac:dyDescent="0.25">
      <c r="A347" s="2">
        <v>43521.601388888892</v>
      </c>
      <c r="B347" t="str">
        <f t="shared" ca="1" si="5"/>
        <v>Fort</v>
      </c>
    </row>
    <row r="348" spans="1:2" x14ac:dyDescent="0.25">
      <c r="A348" s="2">
        <v>43521.609027777777</v>
      </c>
      <c r="B348" t="str">
        <f t="shared" ca="1" si="5"/>
        <v>Fort</v>
      </c>
    </row>
    <row r="349" spans="1:2" x14ac:dyDescent="0.25">
      <c r="A349" s="2">
        <v>43521.611111111109</v>
      </c>
      <c r="B349" t="str">
        <f t="shared" ca="1" si="5"/>
        <v>Fort</v>
      </c>
    </row>
    <row r="350" spans="1:2" x14ac:dyDescent="0.25">
      <c r="A350" s="2">
        <v>43522.370138888888</v>
      </c>
      <c r="B350" t="str">
        <f t="shared" ca="1" si="5"/>
        <v>Fort</v>
      </c>
    </row>
    <row r="351" spans="1:2" x14ac:dyDescent="0.25">
      <c r="A351" s="2">
        <v>43522.37222222222</v>
      </c>
      <c r="B351" t="str">
        <f t="shared" ca="1" si="5"/>
        <v>Fort</v>
      </c>
    </row>
    <row r="352" spans="1:2" x14ac:dyDescent="0.25">
      <c r="A352" s="2">
        <v>43522.377083333333</v>
      </c>
      <c r="B352" t="str">
        <f t="shared" ca="1" si="5"/>
        <v>Fort</v>
      </c>
    </row>
    <row r="353" spans="1:2" x14ac:dyDescent="0.25">
      <c r="A353" s="2">
        <v>43522.399305555555</v>
      </c>
      <c r="B353" t="str">
        <f t="shared" ca="1" si="5"/>
        <v>Fort</v>
      </c>
    </row>
    <row r="354" spans="1:2" x14ac:dyDescent="0.25">
      <c r="A354" s="2">
        <v>43522.455555555556</v>
      </c>
      <c r="B354" t="str">
        <f t="shared" ca="1" si="5"/>
        <v>Fort</v>
      </c>
    </row>
    <row r="355" spans="1:2" x14ac:dyDescent="0.25">
      <c r="A355" s="2">
        <v>43522.476388888892</v>
      </c>
      <c r="B355" t="str">
        <f t="shared" ca="1" si="5"/>
        <v>Fort</v>
      </c>
    </row>
    <row r="356" spans="1:2" x14ac:dyDescent="0.25">
      <c r="A356" s="2">
        <v>43522.476388888892</v>
      </c>
      <c r="B356" t="str">
        <f t="shared" ca="1" si="5"/>
        <v>Fort</v>
      </c>
    </row>
    <row r="357" spans="1:2" x14ac:dyDescent="0.25">
      <c r="A357" s="2">
        <v>43522.511111111111</v>
      </c>
      <c r="B357" t="str">
        <f t="shared" ca="1" si="5"/>
        <v>Fort</v>
      </c>
    </row>
    <row r="358" spans="1:2" x14ac:dyDescent="0.25">
      <c r="A358" s="2">
        <v>43522.56527777778</v>
      </c>
      <c r="B358" t="str">
        <f t="shared" ca="1" si="5"/>
        <v>Fort</v>
      </c>
    </row>
    <row r="359" spans="1:2" x14ac:dyDescent="0.25">
      <c r="A359" s="2">
        <v>43522.622916666667</v>
      </c>
      <c r="B359" t="str">
        <f t="shared" ca="1" si="5"/>
        <v>Fort</v>
      </c>
    </row>
    <row r="360" spans="1:2" x14ac:dyDescent="0.25">
      <c r="A360" s="2">
        <v>43522.635416666664</v>
      </c>
      <c r="B360" t="str">
        <f t="shared" ca="1" si="5"/>
        <v>Fort</v>
      </c>
    </row>
    <row r="361" spans="1:2" x14ac:dyDescent="0.25">
      <c r="A361" s="2">
        <v>43522.640277777777</v>
      </c>
      <c r="B361" t="str">
        <f t="shared" ca="1" si="5"/>
        <v>Fort</v>
      </c>
    </row>
    <row r="362" spans="1:2" x14ac:dyDescent="0.25">
      <c r="A362" s="2">
        <v>43522.702777777777</v>
      </c>
      <c r="B362" t="str">
        <f t="shared" ca="1" si="5"/>
        <v>Fort</v>
      </c>
    </row>
    <row r="363" spans="1:2" x14ac:dyDescent="0.25">
      <c r="A363" s="2">
        <v>43523.388194444444</v>
      </c>
      <c r="B363" t="str">
        <f t="shared" ca="1" si="5"/>
        <v>Fort</v>
      </c>
    </row>
    <row r="364" spans="1:2" x14ac:dyDescent="0.25">
      <c r="A364" s="2">
        <v>43523.404861111114</v>
      </c>
      <c r="B364" t="str">
        <f t="shared" ca="1" si="5"/>
        <v>Fort</v>
      </c>
    </row>
    <row r="365" spans="1:2" x14ac:dyDescent="0.25">
      <c r="A365" s="2">
        <v>43523.413194444445</v>
      </c>
      <c r="B365" t="str">
        <f t="shared" ca="1" si="5"/>
        <v>Fort</v>
      </c>
    </row>
    <row r="366" spans="1:2" x14ac:dyDescent="0.25">
      <c r="A366" s="2">
        <v>43523.414583333331</v>
      </c>
      <c r="B366" t="str">
        <f t="shared" ca="1" si="5"/>
        <v>Fort</v>
      </c>
    </row>
    <row r="367" spans="1:2" x14ac:dyDescent="0.25">
      <c r="A367" s="2">
        <v>43523.434027777781</v>
      </c>
      <c r="B367" t="str">
        <f t="shared" ca="1" si="5"/>
        <v>Fort</v>
      </c>
    </row>
    <row r="368" spans="1:2" x14ac:dyDescent="0.25">
      <c r="A368" s="2">
        <v>43523.489583333336</v>
      </c>
      <c r="B368" t="str">
        <f t="shared" ca="1" si="5"/>
        <v>Fort</v>
      </c>
    </row>
    <row r="369" spans="1:2" x14ac:dyDescent="0.25">
      <c r="A369" s="2">
        <v>43523.578472222223</v>
      </c>
      <c r="B369" t="str">
        <f t="shared" ca="1" si="5"/>
        <v>Fort</v>
      </c>
    </row>
    <row r="370" spans="1:2" x14ac:dyDescent="0.25">
      <c r="A370" s="2">
        <v>43523.728472222225</v>
      </c>
      <c r="B370" t="str">
        <f t="shared" ca="1" si="5"/>
        <v>Fort</v>
      </c>
    </row>
    <row r="371" spans="1:2" x14ac:dyDescent="0.25">
      <c r="A371" s="2">
        <v>43524.379861111112</v>
      </c>
      <c r="B371" t="str">
        <f t="shared" ca="1" si="5"/>
        <v>Fort</v>
      </c>
    </row>
    <row r="372" spans="1:2" x14ac:dyDescent="0.25">
      <c r="A372" s="2">
        <v>43524.385416666664</v>
      </c>
      <c r="B372" t="str">
        <f t="shared" ca="1" si="5"/>
        <v>Fort</v>
      </c>
    </row>
    <row r="373" spans="1:2" x14ac:dyDescent="0.25">
      <c r="A373" s="2">
        <v>43524.407638888886</v>
      </c>
      <c r="B373" t="str">
        <f t="shared" ca="1" si="5"/>
        <v>Fort</v>
      </c>
    </row>
    <row r="374" spans="1:2" x14ac:dyDescent="0.25">
      <c r="A374" s="2">
        <v>43524.451388888891</v>
      </c>
      <c r="B374" t="str">
        <f t="shared" ca="1" si="5"/>
        <v>Fort</v>
      </c>
    </row>
    <row r="375" spans="1:2" x14ac:dyDescent="0.25">
      <c r="A375" s="2">
        <v>43524.472222222219</v>
      </c>
      <c r="B375" t="str">
        <f t="shared" ca="1" si="5"/>
        <v>Fort</v>
      </c>
    </row>
    <row r="376" spans="1:2" x14ac:dyDescent="0.25">
      <c r="A376" s="2">
        <v>43524.48333333333</v>
      </c>
      <c r="B376" t="str">
        <f t="shared" ca="1" si="5"/>
        <v>Fort</v>
      </c>
    </row>
    <row r="377" spans="1:2" x14ac:dyDescent="0.25">
      <c r="A377" s="2">
        <v>43524.585416666669</v>
      </c>
      <c r="B377" t="str">
        <f t="shared" ca="1" si="5"/>
        <v>Fort</v>
      </c>
    </row>
    <row r="378" spans="1:2" x14ac:dyDescent="0.25">
      <c r="A378" s="2">
        <v>43524.620833333334</v>
      </c>
      <c r="B378" t="str">
        <f t="shared" ca="1" si="5"/>
        <v>Fort</v>
      </c>
    </row>
    <row r="379" spans="1:2" x14ac:dyDescent="0.25">
      <c r="A379" s="2">
        <v>43524.627083333333</v>
      </c>
      <c r="B379" t="str">
        <f t="shared" ca="1" si="5"/>
        <v>Fort</v>
      </c>
    </row>
    <row r="380" spans="1:2" x14ac:dyDescent="0.25">
      <c r="A380" s="2">
        <v>43524.647916666669</v>
      </c>
      <c r="B380" t="str">
        <f t="shared" ca="1" si="5"/>
        <v>Fort</v>
      </c>
    </row>
    <row r="381" spans="1:2" x14ac:dyDescent="0.25">
      <c r="A381" s="2">
        <v>43524.710416666669</v>
      </c>
      <c r="B381" t="str">
        <f t="shared" ca="1" si="5"/>
        <v>Fort</v>
      </c>
    </row>
    <row r="382" spans="1:2" x14ac:dyDescent="0.25">
      <c r="A382" s="2">
        <v>43524.71875</v>
      </c>
      <c r="B382" t="str">
        <f t="shared" ca="1" si="5"/>
        <v>Fort</v>
      </c>
    </row>
    <row r="383" spans="1:2" x14ac:dyDescent="0.25">
      <c r="A383" s="2">
        <v>43525.375</v>
      </c>
      <c r="B383" t="str">
        <f t="shared" ca="1" si="5"/>
        <v>Fort</v>
      </c>
    </row>
    <row r="384" spans="1:2" x14ac:dyDescent="0.25">
      <c r="A384" s="2">
        <v>43525.377083333333</v>
      </c>
      <c r="B384" t="str">
        <f t="shared" ca="1" si="5"/>
        <v>Fort</v>
      </c>
    </row>
    <row r="385" spans="1:2" x14ac:dyDescent="0.25">
      <c r="A385" s="2">
        <v>43525.397222222222</v>
      </c>
      <c r="B385" t="str">
        <f t="shared" ca="1" si="5"/>
        <v>Fort</v>
      </c>
    </row>
    <row r="386" spans="1:2" x14ac:dyDescent="0.25">
      <c r="A386" s="2">
        <v>43525.415277777778</v>
      </c>
      <c r="B386" t="str">
        <f t="shared" ca="1" si="5"/>
        <v>Fort</v>
      </c>
    </row>
    <row r="387" spans="1:2" x14ac:dyDescent="0.25">
      <c r="A387" s="2">
        <v>43525.479861111111</v>
      </c>
      <c r="B387" t="str">
        <f t="shared" ref="B387:B450" ca="1" si="6">IF((TODAY()-A387)&lt;7,IF((TODAY()-A387)&lt;6,"Faible","Moyen"),"Fort")</f>
        <v>Fort</v>
      </c>
    </row>
    <row r="388" spans="1:2" x14ac:dyDescent="0.25">
      <c r="A388" s="2">
        <v>43525.484722222223</v>
      </c>
      <c r="B388" t="str">
        <f t="shared" ca="1" si="6"/>
        <v>Fort</v>
      </c>
    </row>
    <row r="389" spans="1:2" x14ac:dyDescent="0.25">
      <c r="A389" s="2">
        <v>43525.499305555553</v>
      </c>
      <c r="B389" t="str">
        <f t="shared" ca="1" si="6"/>
        <v>Fort</v>
      </c>
    </row>
    <row r="390" spans="1:2" x14ac:dyDescent="0.25">
      <c r="A390" s="2">
        <v>43525.511805555558</v>
      </c>
      <c r="B390" t="str">
        <f t="shared" ca="1" si="6"/>
        <v>Fort</v>
      </c>
    </row>
    <row r="391" spans="1:2" x14ac:dyDescent="0.25">
      <c r="A391" s="2">
        <v>43525.638194444444</v>
      </c>
      <c r="B391" t="str">
        <f t="shared" ca="1" si="6"/>
        <v>Fort</v>
      </c>
    </row>
    <row r="392" spans="1:2" x14ac:dyDescent="0.25">
      <c r="A392" s="2">
        <v>43525.654861111114</v>
      </c>
      <c r="B392" t="str">
        <f t="shared" ca="1" si="6"/>
        <v>Fort</v>
      </c>
    </row>
    <row r="393" spans="1:2" x14ac:dyDescent="0.25">
      <c r="A393" s="2">
        <v>43525.655555555553</v>
      </c>
      <c r="B393" t="str">
        <f t="shared" ca="1" si="6"/>
        <v>Fort</v>
      </c>
    </row>
    <row r="394" spans="1:2" x14ac:dyDescent="0.25">
      <c r="A394" s="2">
        <v>43525.694444444445</v>
      </c>
      <c r="B394" t="str">
        <f t="shared" ca="1" si="6"/>
        <v>Fort</v>
      </c>
    </row>
    <row r="395" spans="1:2" x14ac:dyDescent="0.25">
      <c r="A395" s="2">
        <v>43525.710416666669</v>
      </c>
      <c r="B395" t="str">
        <f t="shared" ca="1" si="6"/>
        <v>Fort</v>
      </c>
    </row>
    <row r="396" spans="1:2" x14ac:dyDescent="0.25">
      <c r="A396" s="2">
        <v>43528.367361111108</v>
      </c>
      <c r="B396" t="str">
        <f t="shared" ca="1" si="6"/>
        <v>Fort</v>
      </c>
    </row>
    <row r="397" spans="1:2" x14ac:dyDescent="0.25">
      <c r="A397" s="2">
        <v>43528.367361111108</v>
      </c>
      <c r="B397" t="str">
        <f t="shared" ca="1" si="6"/>
        <v>Fort</v>
      </c>
    </row>
    <row r="398" spans="1:2" x14ac:dyDescent="0.25">
      <c r="A398" s="2">
        <v>43528.410416666666</v>
      </c>
      <c r="B398" t="str">
        <f t="shared" ca="1" si="6"/>
        <v>Fort</v>
      </c>
    </row>
    <row r="399" spans="1:2" x14ac:dyDescent="0.25">
      <c r="A399" s="2">
        <v>43528.413194444445</v>
      </c>
      <c r="B399" t="str">
        <f t="shared" ca="1" si="6"/>
        <v>Fort</v>
      </c>
    </row>
    <row r="400" spans="1:2" x14ac:dyDescent="0.25">
      <c r="A400" s="2">
        <v>43528.448611111111</v>
      </c>
      <c r="B400" t="str">
        <f t="shared" ca="1" si="6"/>
        <v>Fort</v>
      </c>
    </row>
    <row r="401" spans="1:2" x14ac:dyDescent="0.25">
      <c r="A401" s="2">
        <v>43528.460416666669</v>
      </c>
      <c r="B401" t="str">
        <f t="shared" ca="1" si="6"/>
        <v>Fort</v>
      </c>
    </row>
    <row r="402" spans="1:2" x14ac:dyDescent="0.25">
      <c r="A402" s="2">
        <v>43528.462500000001</v>
      </c>
      <c r="B402" t="str">
        <f t="shared" ca="1" si="6"/>
        <v>Fort</v>
      </c>
    </row>
    <row r="403" spans="1:2" x14ac:dyDescent="0.25">
      <c r="A403" s="2">
        <v>43528.468055555553</v>
      </c>
      <c r="B403" t="str">
        <f t="shared" ca="1" si="6"/>
        <v>Fort</v>
      </c>
    </row>
    <row r="404" spans="1:2" x14ac:dyDescent="0.25">
      <c r="A404" s="2">
        <v>43528.578472222223</v>
      </c>
      <c r="B404" t="str">
        <f t="shared" ca="1" si="6"/>
        <v>Fort</v>
      </c>
    </row>
    <row r="405" spans="1:2" x14ac:dyDescent="0.25">
      <c r="A405" s="2">
        <v>43528.585416666669</v>
      </c>
      <c r="B405" t="str">
        <f t="shared" ca="1" si="6"/>
        <v>Fort</v>
      </c>
    </row>
    <row r="406" spans="1:2" x14ac:dyDescent="0.25">
      <c r="A406" s="2">
        <v>43528.59097222222</v>
      </c>
      <c r="B406" t="str">
        <f t="shared" ca="1" si="6"/>
        <v>Fort</v>
      </c>
    </row>
    <row r="407" spans="1:2" x14ac:dyDescent="0.25">
      <c r="A407" s="2">
        <v>43528.654166666667</v>
      </c>
      <c r="B407" t="str">
        <f t="shared" ca="1" si="6"/>
        <v>Fort</v>
      </c>
    </row>
    <row r="408" spans="1:2" x14ac:dyDescent="0.25">
      <c r="A408" s="2">
        <v>43528.657638888886</v>
      </c>
      <c r="B408" t="str">
        <f t="shared" ca="1" si="6"/>
        <v>Fort</v>
      </c>
    </row>
    <row r="409" spans="1:2" x14ac:dyDescent="0.25">
      <c r="A409" s="2">
        <v>43528.680555555555</v>
      </c>
      <c r="B409" t="str">
        <f t="shared" ca="1" si="6"/>
        <v>Fort</v>
      </c>
    </row>
    <row r="410" spans="1:2" x14ac:dyDescent="0.25">
      <c r="A410" s="2">
        <v>43528.692361111112</v>
      </c>
      <c r="B410" t="str">
        <f t="shared" ca="1" si="6"/>
        <v>Fort</v>
      </c>
    </row>
    <row r="411" spans="1:2" x14ac:dyDescent="0.25">
      <c r="A411" s="2">
        <v>43528.705555555556</v>
      </c>
      <c r="B411" t="str">
        <f t="shared" ca="1" si="6"/>
        <v>Fort</v>
      </c>
    </row>
    <row r="412" spans="1:2" x14ac:dyDescent="0.25">
      <c r="A412" s="2">
        <v>43528.715277777781</v>
      </c>
      <c r="B412" t="str">
        <f t="shared" ca="1" si="6"/>
        <v>Fort</v>
      </c>
    </row>
    <row r="413" spans="1:2" x14ac:dyDescent="0.25">
      <c r="A413" s="2">
        <v>43528.745138888888</v>
      </c>
      <c r="B413" t="str">
        <f t="shared" ca="1" si="6"/>
        <v>Fort</v>
      </c>
    </row>
    <row r="414" spans="1:2" x14ac:dyDescent="0.25">
      <c r="A414" s="2">
        <v>43529.371527777781</v>
      </c>
      <c r="B414" t="str">
        <f t="shared" ca="1" si="6"/>
        <v>Fort</v>
      </c>
    </row>
    <row r="415" spans="1:2" x14ac:dyDescent="0.25">
      <c r="A415" s="2">
        <v>43529.378472222219</v>
      </c>
      <c r="B415" t="str">
        <f t="shared" ca="1" si="6"/>
        <v>Fort</v>
      </c>
    </row>
    <row r="416" spans="1:2" x14ac:dyDescent="0.25">
      <c r="A416" s="2">
        <v>43529.390972222223</v>
      </c>
      <c r="B416" t="str">
        <f t="shared" ca="1" si="6"/>
        <v>Fort</v>
      </c>
    </row>
    <row r="417" spans="1:2" x14ac:dyDescent="0.25">
      <c r="A417" s="2">
        <v>43529.390972222223</v>
      </c>
      <c r="B417" t="str">
        <f t="shared" ca="1" si="6"/>
        <v>Fort</v>
      </c>
    </row>
    <row r="418" spans="1:2" x14ac:dyDescent="0.25">
      <c r="A418" s="2">
        <v>43529.390972222223</v>
      </c>
      <c r="B418" t="str">
        <f t="shared" ca="1" si="6"/>
        <v>Fort</v>
      </c>
    </row>
    <row r="419" spans="1:2" x14ac:dyDescent="0.25">
      <c r="A419" s="2">
        <v>43529.420138888891</v>
      </c>
      <c r="B419" t="str">
        <f t="shared" ca="1" si="6"/>
        <v>Fort</v>
      </c>
    </row>
    <row r="420" spans="1:2" x14ac:dyDescent="0.25">
      <c r="A420" s="2">
        <v>43529.441666666666</v>
      </c>
      <c r="B420" t="str">
        <f t="shared" ca="1" si="6"/>
        <v>Fort</v>
      </c>
    </row>
    <row r="421" spans="1:2" x14ac:dyDescent="0.25">
      <c r="A421" s="2">
        <v>43529.444444444445</v>
      </c>
      <c r="B421" t="str">
        <f t="shared" ca="1" si="6"/>
        <v>Fort</v>
      </c>
    </row>
    <row r="422" spans="1:2" x14ac:dyDescent="0.25">
      <c r="A422" s="2">
        <v>43529.444444444445</v>
      </c>
      <c r="B422" t="str">
        <f t="shared" ca="1" si="6"/>
        <v>Fort</v>
      </c>
    </row>
    <row r="423" spans="1:2" x14ac:dyDescent="0.25">
      <c r="A423" s="2">
        <v>43529.461111111108</v>
      </c>
      <c r="B423" t="str">
        <f t="shared" ca="1" si="6"/>
        <v>Fort</v>
      </c>
    </row>
    <row r="424" spans="1:2" x14ac:dyDescent="0.25">
      <c r="A424" s="2">
        <v>43529.490972222222</v>
      </c>
      <c r="B424" t="str">
        <f t="shared" ca="1" si="6"/>
        <v>Fort</v>
      </c>
    </row>
    <row r="425" spans="1:2" x14ac:dyDescent="0.25">
      <c r="A425" s="2">
        <v>43529.581944444442</v>
      </c>
      <c r="B425" t="str">
        <f t="shared" ca="1" si="6"/>
        <v>Fort</v>
      </c>
    </row>
    <row r="426" spans="1:2" x14ac:dyDescent="0.25">
      <c r="A426" s="2">
        <v>43529.597916666666</v>
      </c>
      <c r="B426" t="str">
        <f t="shared" ca="1" si="6"/>
        <v>Fort</v>
      </c>
    </row>
    <row r="427" spans="1:2" x14ac:dyDescent="0.25">
      <c r="A427" s="2">
        <v>43529.633333333331</v>
      </c>
      <c r="B427" t="str">
        <f t="shared" ca="1" si="6"/>
        <v>Fort</v>
      </c>
    </row>
    <row r="428" spans="1:2" x14ac:dyDescent="0.25">
      <c r="A428" s="2">
        <v>43530.371527777781</v>
      </c>
      <c r="B428" t="str">
        <f t="shared" ca="1" si="6"/>
        <v>Fort</v>
      </c>
    </row>
    <row r="429" spans="1:2" x14ac:dyDescent="0.25">
      <c r="A429" s="2">
        <v>43530.379166666666</v>
      </c>
      <c r="B429" t="str">
        <f t="shared" ca="1" si="6"/>
        <v>Fort</v>
      </c>
    </row>
    <row r="430" spans="1:2" x14ac:dyDescent="0.25">
      <c r="A430" s="2">
        <v>43530.441666666666</v>
      </c>
      <c r="B430" t="str">
        <f t="shared" ca="1" si="6"/>
        <v>Fort</v>
      </c>
    </row>
    <row r="431" spans="1:2" x14ac:dyDescent="0.25">
      <c r="A431" s="2">
        <v>43530.442361111112</v>
      </c>
      <c r="B431" t="str">
        <f t="shared" ca="1" si="6"/>
        <v>Fort</v>
      </c>
    </row>
    <row r="432" spans="1:2" x14ac:dyDescent="0.25">
      <c r="A432" s="2">
        <v>43530.457638888889</v>
      </c>
      <c r="B432" t="str">
        <f t="shared" ca="1" si="6"/>
        <v>Fort</v>
      </c>
    </row>
    <row r="433" spans="1:2" x14ac:dyDescent="0.25">
      <c r="A433" s="2">
        <v>43530.457638888889</v>
      </c>
      <c r="B433" t="str">
        <f t="shared" ca="1" si="6"/>
        <v>Fort</v>
      </c>
    </row>
    <row r="434" spans="1:2" x14ac:dyDescent="0.25">
      <c r="A434" s="2">
        <v>43530.464583333334</v>
      </c>
      <c r="B434" t="str">
        <f t="shared" ca="1" si="6"/>
        <v>Fort</v>
      </c>
    </row>
    <row r="435" spans="1:2" x14ac:dyDescent="0.25">
      <c r="A435" s="2">
        <v>43530.478472222225</v>
      </c>
      <c r="B435" t="str">
        <f t="shared" ca="1" si="6"/>
        <v>Fort</v>
      </c>
    </row>
    <row r="436" spans="1:2" x14ac:dyDescent="0.25">
      <c r="A436" s="2">
        <v>43530.706250000003</v>
      </c>
      <c r="B436" t="str">
        <f t="shared" ca="1" si="6"/>
        <v>Fort</v>
      </c>
    </row>
    <row r="437" spans="1:2" x14ac:dyDescent="0.25">
      <c r="A437" s="2">
        <v>43530.725694444445</v>
      </c>
      <c r="B437" t="str">
        <f t="shared" ca="1" si="6"/>
        <v>Fort</v>
      </c>
    </row>
    <row r="438" spans="1:2" x14ac:dyDescent="0.25">
      <c r="A438" s="2">
        <v>43531.510416666664</v>
      </c>
      <c r="B438" t="str">
        <f t="shared" ca="1" si="6"/>
        <v>Fort</v>
      </c>
    </row>
    <row r="439" spans="1:2" x14ac:dyDescent="0.25">
      <c r="A439" s="2">
        <v>43531.575694444444</v>
      </c>
      <c r="B439" t="str">
        <f t="shared" ca="1" si="6"/>
        <v>Fort</v>
      </c>
    </row>
    <row r="440" spans="1:2" x14ac:dyDescent="0.25">
      <c r="A440" s="2">
        <v>43531.578472222223</v>
      </c>
      <c r="B440" t="str">
        <f t="shared" ca="1" si="6"/>
        <v>Fort</v>
      </c>
    </row>
    <row r="441" spans="1:2" x14ac:dyDescent="0.25">
      <c r="A441" s="2">
        <v>43531.640277777777</v>
      </c>
      <c r="B441" t="str">
        <f t="shared" ca="1" si="6"/>
        <v>Fort</v>
      </c>
    </row>
    <row r="442" spans="1:2" x14ac:dyDescent="0.25">
      <c r="A442" s="2">
        <v>43531.64166666667</v>
      </c>
      <c r="B442" t="str">
        <f t="shared" ca="1" si="6"/>
        <v>Fort</v>
      </c>
    </row>
    <row r="443" spans="1:2" x14ac:dyDescent="0.25">
      <c r="A443" s="2">
        <v>43531.645833333336</v>
      </c>
      <c r="B443" t="str">
        <f t="shared" ca="1" si="6"/>
        <v>Fort</v>
      </c>
    </row>
    <row r="444" spans="1:2" x14ac:dyDescent="0.25">
      <c r="A444" s="2">
        <v>43531.645833333336</v>
      </c>
      <c r="B444" t="str">
        <f t="shared" ca="1" si="6"/>
        <v>Fort</v>
      </c>
    </row>
    <row r="445" spans="1:2" x14ac:dyDescent="0.25">
      <c r="A445" s="2">
        <v>43531.656944444447</v>
      </c>
      <c r="B445" t="str">
        <f t="shared" ca="1" si="6"/>
        <v>Fort</v>
      </c>
    </row>
    <row r="446" spans="1:2" x14ac:dyDescent="0.25">
      <c r="A446" s="2">
        <v>43531.658333333333</v>
      </c>
      <c r="B446" t="str">
        <f t="shared" ca="1" si="6"/>
        <v>Fort</v>
      </c>
    </row>
    <row r="447" spans="1:2" x14ac:dyDescent="0.25">
      <c r="A447" s="2">
        <v>43531.678472222222</v>
      </c>
      <c r="B447" t="str">
        <f t="shared" ca="1" si="6"/>
        <v>Fort</v>
      </c>
    </row>
    <row r="448" spans="1:2" x14ac:dyDescent="0.25">
      <c r="A448" s="2">
        <v>43531.692361111112</v>
      </c>
      <c r="B448" t="str">
        <f t="shared" ca="1" si="6"/>
        <v>Fort</v>
      </c>
    </row>
    <row r="449" spans="1:2" x14ac:dyDescent="0.25">
      <c r="A449" s="2">
        <v>43531.702777777777</v>
      </c>
      <c r="B449" t="str">
        <f t="shared" ca="1" si="6"/>
        <v>Fort</v>
      </c>
    </row>
    <row r="450" spans="1:2" x14ac:dyDescent="0.25">
      <c r="A450" s="2">
        <v>43531.707638888889</v>
      </c>
      <c r="B450" t="str">
        <f t="shared" ca="1" si="6"/>
        <v>Fort</v>
      </c>
    </row>
    <row r="451" spans="1:2" x14ac:dyDescent="0.25">
      <c r="A451" s="2">
        <v>43531.712500000001</v>
      </c>
      <c r="B451" t="str">
        <f t="shared" ref="B451:B514" ca="1" si="7">IF((TODAY()-A451)&lt;7,IF((TODAY()-A451)&lt;6,"Faible","Moyen"),"Fort")</f>
        <v>Fort</v>
      </c>
    </row>
    <row r="452" spans="1:2" x14ac:dyDescent="0.25">
      <c r="A452" s="2">
        <v>43532.371527777781</v>
      </c>
      <c r="B452" t="str">
        <f t="shared" ca="1" si="7"/>
        <v>Fort</v>
      </c>
    </row>
    <row r="453" spans="1:2" x14ac:dyDescent="0.25">
      <c r="A453" s="2">
        <v>43532.467361111114</v>
      </c>
      <c r="B453" t="str">
        <f t="shared" ca="1" si="7"/>
        <v>Fort</v>
      </c>
    </row>
    <row r="454" spans="1:2" x14ac:dyDescent="0.25">
      <c r="A454" s="2">
        <v>43532.479861111111</v>
      </c>
      <c r="B454" t="str">
        <f t="shared" ca="1" si="7"/>
        <v>Fort</v>
      </c>
    </row>
    <row r="455" spans="1:2" x14ac:dyDescent="0.25">
      <c r="A455" s="2">
        <v>43532.489583333336</v>
      </c>
      <c r="B455" t="str">
        <f t="shared" ca="1" si="7"/>
        <v>Fort</v>
      </c>
    </row>
    <row r="456" spans="1:2" x14ac:dyDescent="0.25">
      <c r="A456" s="2">
        <v>43532.493055555555</v>
      </c>
      <c r="B456" t="str">
        <f t="shared" ca="1" si="7"/>
        <v>Fort</v>
      </c>
    </row>
    <row r="457" spans="1:2" x14ac:dyDescent="0.25">
      <c r="A457" s="2">
        <v>43532.565972222219</v>
      </c>
      <c r="B457" t="str">
        <f t="shared" ca="1" si="7"/>
        <v>Fort</v>
      </c>
    </row>
    <row r="458" spans="1:2" x14ac:dyDescent="0.25">
      <c r="A458" s="2">
        <v>43532.607638888891</v>
      </c>
      <c r="B458" t="str">
        <f t="shared" ca="1" si="7"/>
        <v>Fort</v>
      </c>
    </row>
    <row r="459" spans="1:2" x14ac:dyDescent="0.25">
      <c r="A459" s="2">
        <v>43532.686805555553</v>
      </c>
      <c r="B459" t="str">
        <f t="shared" ca="1" si="7"/>
        <v>Fort</v>
      </c>
    </row>
    <row r="460" spans="1:2" x14ac:dyDescent="0.25">
      <c r="A460" s="2">
        <v>43532.698611111111</v>
      </c>
      <c r="B460" t="str">
        <f t="shared" ca="1" si="7"/>
        <v>Fort</v>
      </c>
    </row>
    <row r="461" spans="1:2" x14ac:dyDescent="0.25">
      <c r="A461" s="2">
        <v>43532.722916666666</v>
      </c>
      <c r="B461" t="str">
        <f t="shared" ca="1" si="7"/>
        <v>Fort</v>
      </c>
    </row>
    <row r="462" spans="1:2" x14ac:dyDescent="0.25">
      <c r="A462" s="2">
        <v>43535.376388888886</v>
      </c>
      <c r="B462" t="str">
        <f t="shared" ca="1" si="7"/>
        <v>Fort</v>
      </c>
    </row>
    <row r="463" spans="1:2" x14ac:dyDescent="0.25">
      <c r="A463" s="2">
        <v>43535.384722222225</v>
      </c>
      <c r="B463" t="str">
        <f t="shared" ca="1" si="7"/>
        <v>Fort</v>
      </c>
    </row>
    <row r="464" spans="1:2" x14ac:dyDescent="0.25">
      <c r="A464" s="2">
        <v>43535.393750000003</v>
      </c>
      <c r="B464" t="str">
        <f t="shared" ca="1" si="7"/>
        <v>Fort</v>
      </c>
    </row>
    <row r="465" spans="1:2" x14ac:dyDescent="0.25">
      <c r="A465" s="2">
        <v>43535.4</v>
      </c>
      <c r="B465" t="str">
        <f t="shared" ca="1" si="7"/>
        <v>Fort</v>
      </c>
    </row>
    <row r="466" spans="1:2" x14ac:dyDescent="0.25">
      <c r="A466" s="2">
        <v>43535.427777777775</v>
      </c>
      <c r="B466" t="str">
        <f t="shared" ca="1" si="7"/>
        <v>Fort</v>
      </c>
    </row>
    <row r="467" spans="1:2" x14ac:dyDescent="0.25">
      <c r="A467" s="2">
        <v>43535.480555555558</v>
      </c>
      <c r="B467" t="str">
        <f t="shared" ca="1" si="7"/>
        <v>Fort</v>
      </c>
    </row>
    <row r="468" spans="1:2" x14ac:dyDescent="0.25">
      <c r="A468" s="2">
        <v>43535.496527777781</v>
      </c>
      <c r="B468" t="str">
        <f t="shared" ca="1" si="7"/>
        <v>Fort</v>
      </c>
    </row>
    <row r="469" spans="1:2" x14ac:dyDescent="0.25">
      <c r="A469" s="2">
        <v>43535.522222222222</v>
      </c>
      <c r="B469" t="str">
        <f t="shared" ca="1" si="7"/>
        <v>Fort</v>
      </c>
    </row>
    <row r="470" spans="1:2" x14ac:dyDescent="0.25">
      <c r="A470" s="2">
        <v>43535.625</v>
      </c>
      <c r="B470" t="str">
        <f t="shared" ca="1" si="7"/>
        <v>Fort</v>
      </c>
    </row>
    <row r="471" spans="1:2" x14ac:dyDescent="0.25">
      <c r="A471" s="2">
        <v>43535.627083333333</v>
      </c>
      <c r="B471" t="str">
        <f t="shared" ca="1" si="7"/>
        <v>Fort</v>
      </c>
    </row>
    <row r="472" spans="1:2" x14ac:dyDescent="0.25">
      <c r="A472" s="2">
        <v>43535.656944444447</v>
      </c>
      <c r="B472" t="str">
        <f t="shared" ca="1" si="7"/>
        <v>Fort</v>
      </c>
    </row>
    <row r="473" spans="1:2" x14ac:dyDescent="0.25">
      <c r="A473" s="2">
        <v>43535.680555555555</v>
      </c>
      <c r="B473" t="str">
        <f t="shared" ca="1" si="7"/>
        <v>Fort</v>
      </c>
    </row>
    <row r="474" spans="1:2" x14ac:dyDescent="0.25">
      <c r="A474" s="2">
        <v>43535.684027777781</v>
      </c>
      <c r="B474" t="str">
        <f t="shared" ca="1" si="7"/>
        <v>Fort</v>
      </c>
    </row>
    <row r="475" spans="1:2" x14ac:dyDescent="0.25">
      <c r="A475" s="2">
        <v>43535.695833333331</v>
      </c>
      <c r="B475" t="str">
        <f t="shared" ca="1" si="7"/>
        <v>Fort</v>
      </c>
    </row>
    <row r="476" spans="1:2" x14ac:dyDescent="0.25">
      <c r="A476" s="2">
        <v>43535.699305555558</v>
      </c>
      <c r="B476" t="str">
        <f t="shared" ca="1" si="7"/>
        <v>Fort</v>
      </c>
    </row>
    <row r="477" spans="1:2" x14ac:dyDescent="0.25">
      <c r="A477" s="2">
        <v>43536.376388888886</v>
      </c>
      <c r="B477" t="str">
        <f t="shared" ca="1" si="7"/>
        <v>Fort</v>
      </c>
    </row>
    <row r="478" spans="1:2" x14ac:dyDescent="0.25">
      <c r="A478" s="2">
        <v>43536.381249999999</v>
      </c>
      <c r="B478" t="str">
        <f t="shared" ca="1" si="7"/>
        <v>Fort</v>
      </c>
    </row>
    <row r="479" spans="1:2" x14ac:dyDescent="0.25">
      <c r="A479" s="2">
        <v>43536.386111111111</v>
      </c>
      <c r="B479" t="str">
        <f t="shared" ca="1" si="7"/>
        <v>Fort</v>
      </c>
    </row>
    <row r="480" spans="1:2" x14ac:dyDescent="0.25">
      <c r="A480" s="2">
        <v>43536.39166666667</v>
      </c>
      <c r="B480" t="str">
        <f t="shared" ca="1" si="7"/>
        <v>Fort</v>
      </c>
    </row>
    <row r="481" spans="1:2" x14ac:dyDescent="0.25">
      <c r="A481" s="2">
        <v>43536.395138888889</v>
      </c>
      <c r="B481" t="str">
        <f t="shared" ca="1" si="7"/>
        <v>Fort</v>
      </c>
    </row>
    <row r="482" spans="1:2" x14ac:dyDescent="0.25">
      <c r="A482" s="2">
        <v>43536.441666666666</v>
      </c>
      <c r="B482" t="str">
        <f t="shared" ca="1" si="7"/>
        <v>Fort</v>
      </c>
    </row>
    <row r="483" spans="1:2" x14ac:dyDescent="0.25">
      <c r="A483" s="2">
        <v>43536.474305555559</v>
      </c>
      <c r="B483" t="str">
        <f t="shared" ca="1" si="7"/>
        <v>Fort</v>
      </c>
    </row>
    <row r="484" spans="1:2" x14ac:dyDescent="0.25">
      <c r="A484" s="2">
        <v>43536.50277777778</v>
      </c>
      <c r="B484" t="str">
        <f t="shared" ca="1" si="7"/>
        <v>Fort</v>
      </c>
    </row>
    <row r="485" spans="1:2" x14ac:dyDescent="0.25">
      <c r="A485" s="2">
        <v>43536.570138888892</v>
      </c>
      <c r="B485" t="str">
        <f t="shared" ca="1" si="7"/>
        <v>Fort</v>
      </c>
    </row>
    <row r="486" spans="1:2" x14ac:dyDescent="0.25">
      <c r="A486" s="2">
        <v>43536.587500000001</v>
      </c>
      <c r="B486" t="str">
        <f t="shared" ca="1" si="7"/>
        <v>Fort</v>
      </c>
    </row>
    <row r="487" spans="1:2" x14ac:dyDescent="0.25">
      <c r="A487" s="2">
        <v>43536.612500000003</v>
      </c>
      <c r="B487" t="str">
        <f t="shared" ca="1" si="7"/>
        <v>Fort</v>
      </c>
    </row>
    <row r="488" spans="1:2" x14ac:dyDescent="0.25">
      <c r="A488" s="2">
        <v>43536.663194444445</v>
      </c>
      <c r="B488" t="str">
        <f t="shared" ca="1" si="7"/>
        <v>Fort</v>
      </c>
    </row>
    <row r="489" spans="1:2" x14ac:dyDescent="0.25">
      <c r="A489" s="2">
        <v>43536.718055555553</v>
      </c>
      <c r="B489" t="str">
        <f t="shared" ca="1" si="7"/>
        <v>Fort</v>
      </c>
    </row>
    <row r="490" spans="1:2" x14ac:dyDescent="0.25">
      <c r="A490" s="2">
        <v>43536.71875</v>
      </c>
      <c r="B490" t="str">
        <f t="shared" ca="1" si="7"/>
        <v>Fort</v>
      </c>
    </row>
    <row r="491" spans="1:2" x14ac:dyDescent="0.25">
      <c r="A491" s="2">
        <v>43536.737500000003</v>
      </c>
      <c r="B491" t="str">
        <f t="shared" ca="1" si="7"/>
        <v>Fort</v>
      </c>
    </row>
    <row r="492" spans="1:2" x14ac:dyDescent="0.25">
      <c r="A492" s="2">
        <v>43537.354861111111</v>
      </c>
      <c r="B492" t="str">
        <f t="shared" ca="1" si="7"/>
        <v>Fort</v>
      </c>
    </row>
    <row r="493" spans="1:2" x14ac:dyDescent="0.25">
      <c r="A493" s="2">
        <v>43537.397916666669</v>
      </c>
      <c r="B493" t="str">
        <f t="shared" ca="1" si="7"/>
        <v>Fort</v>
      </c>
    </row>
    <row r="494" spans="1:2" x14ac:dyDescent="0.25">
      <c r="A494" s="2">
        <v>43537.399305555555</v>
      </c>
      <c r="B494" t="str">
        <f t="shared" ca="1" si="7"/>
        <v>Fort</v>
      </c>
    </row>
    <row r="495" spans="1:2" x14ac:dyDescent="0.25">
      <c r="A495" s="2">
        <v>43537.405555555553</v>
      </c>
      <c r="B495" t="str">
        <f t="shared" ca="1" si="7"/>
        <v>Fort</v>
      </c>
    </row>
    <row r="496" spans="1:2" x14ac:dyDescent="0.25">
      <c r="A496" s="2">
        <v>43537.578472222223</v>
      </c>
      <c r="B496" t="str">
        <f t="shared" ca="1" si="7"/>
        <v>Fort</v>
      </c>
    </row>
    <row r="497" spans="1:2" x14ac:dyDescent="0.25">
      <c r="A497" s="2">
        <v>43537.581944444442</v>
      </c>
      <c r="B497" t="str">
        <f t="shared" ca="1" si="7"/>
        <v>Fort</v>
      </c>
    </row>
    <row r="498" spans="1:2" x14ac:dyDescent="0.25">
      <c r="A498" s="2">
        <v>43537.582638888889</v>
      </c>
      <c r="B498" t="str">
        <f t="shared" ca="1" si="7"/>
        <v>Fort</v>
      </c>
    </row>
    <row r="499" spans="1:2" x14ac:dyDescent="0.25">
      <c r="A499" s="2">
        <v>43537.595833333333</v>
      </c>
      <c r="B499" t="str">
        <f t="shared" ca="1" si="7"/>
        <v>Fort</v>
      </c>
    </row>
    <row r="500" spans="1:2" x14ac:dyDescent="0.25">
      <c r="A500" s="2">
        <v>43537.607638888891</v>
      </c>
      <c r="B500" t="str">
        <f t="shared" ca="1" si="7"/>
        <v>Fort</v>
      </c>
    </row>
    <row r="501" spans="1:2" x14ac:dyDescent="0.25">
      <c r="A501" s="2">
        <v>43537.607638888891</v>
      </c>
      <c r="B501" t="str">
        <f t="shared" ca="1" si="7"/>
        <v>Fort</v>
      </c>
    </row>
    <row r="502" spans="1:2" x14ac:dyDescent="0.25">
      <c r="A502" s="2">
        <v>43537.611805555556</v>
      </c>
      <c r="B502" t="str">
        <f t="shared" ca="1" si="7"/>
        <v>Fort</v>
      </c>
    </row>
    <row r="503" spans="1:2" x14ac:dyDescent="0.25">
      <c r="A503" s="2">
        <v>43537.676388888889</v>
      </c>
      <c r="B503" t="str">
        <f t="shared" ca="1" si="7"/>
        <v>Fort</v>
      </c>
    </row>
    <row r="504" spans="1:2" x14ac:dyDescent="0.25">
      <c r="A504" s="2">
        <v>43537.712500000001</v>
      </c>
      <c r="B504" t="str">
        <f t="shared" ca="1" si="7"/>
        <v>Fort</v>
      </c>
    </row>
    <row r="505" spans="1:2" x14ac:dyDescent="0.25">
      <c r="A505" s="2">
        <v>43537.713194444441</v>
      </c>
      <c r="B505" t="str">
        <f t="shared" ca="1" si="7"/>
        <v>Fort</v>
      </c>
    </row>
    <row r="506" spans="1:2" x14ac:dyDescent="0.25">
      <c r="A506" s="2">
        <v>43538.400000000001</v>
      </c>
      <c r="B506" t="str">
        <f t="shared" ca="1" si="7"/>
        <v>Fort</v>
      </c>
    </row>
    <row r="507" spans="1:2" x14ac:dyDescent="0.25">
      <c r="A507" s="2">
        <v>43538.499305555553</v>
      </c>
      <c r="B507" t="str">
        <f t="shared" ca="1" si="7"/>
        <v>Fort</v>
      </c>
    </row>
    <row r="508" spans="1:2" x14ac:dyDescent="0.25">
      <c r="A508" s="2">
        <v>43538.554166666669</v>
      </c>
      <c r="B508" t="str">
        <f t="shared" ca="1" si="7"/>
        <v>Fort</v>
      </c>
    </row>
    <row r="509" spans="1:2" x14ac:dyDescent="0.25">
      <c r="A509" s="2">
        <v>43538.61041666667</v>
      </c>
      <c r="B509" t="str">
        <f t="shared" ca="1" si="7"/>
        <v>Fort</v>
      </c>
    </row>
    <row r="510" spans="1:2" x14ac:dyDescent="0.25">
      <c r="A510" s="2">
        <v>43538.612500000003</v>
      </c>
      <c r="B510" t="str">
        <f t="shared" ca="1" si="7"/>
        <v>Fort</v>
      </c>
    </row>
    <row r="511" spans="1:2" x14ac:dyDescent="0.25">
      <c r="A511" s="2">
        <v>43538.624305555553</v>
      </c>
      <c r="B511" t="str">
        <f t="shared" ca="1" si="7"/>
        <v>Fort</v>
      </c>
    </row>
    <row r="512" spans="1:2" x14ac:dyDescent="0.25">
      <c r="A512" s="2">
        <v>43538.629166666666</v>
      </c>
      <c r="B512" t="str">
        <f t="shared" ca="1" si="7"/>
        <v>Fort</v>
      </c>
    </row>
    <row r="513" spans="1:2" x14ac:dyDescent="0.25">
      <c r="A513" s="2">
        <v>43538.65625</v>
      </c>
      <c r="B513" t="str">
        <f t="shared" ca="1" si="7"/>
        <v>Fort</v>
      </c>
    </row>
    <row r="514" spans="1:2" x14ac:dyDescent="0.25">
      <c r="A514" s="2">
        <v>43538.698611111111</v>
      </c>
      <c r="B514" t="str">
        <f t="shared" ca="1" si="7"/>
        <v>Fort</v>
      </c>
    </row>
    <row r="515" spans="1:2" x14ac:dyDescent="0.25">
      <c r="A515" s="2">
        <v>43538.709722222222</v>
      </c>
      <c r="B515" t="str">
        <f t="shared" ref="B515:B578" ca="1" si="8">IF((TODAY()-A515)&lt;7,IF((TODAY()-A515)&lt;6,"Faible","Moyen"),"Fort")</f>
        <v>Fort</v>
      </c>
    </row>
    <row r="516" spans="1:2" x14ac:dyDescent="0.25">
      <c r="A516" s="2">
        <v>43538.768750000003</v>
      </c>
      <c r="B516" t="str">
        <f t="shared" ca="1" si="8"/>
        <v>Fort</v>
      </c>
    </row>
    <row r="517" spans="1:2" x14ac:dyDescent="0.25">
      <c r="A517" s="2">
        <v>43539.368055555555</v>
      </c>
      <c r="B517" t="str">
        <f t="shared" ca="1" si="8"/>
        <v>Fort</v>
      </c>
    </row>
    <row r="518" spans="1:2" x14ac:dyDescent="0.25">
      <c r="A518" s="2">
        <v>43539.375</v>
      </c>
      <c r="B518" t="str">
        <f t="shared" ca="1" si="8"/>
        <v>Fort</v>
      </c>
    </row>
    <row r="519" spans="1:2" x14ac:dyDescent="0.25">
      <c r="A519" s="2">
        <v>43539.37777777778</v>
      </c>
      <c r="B519" t="str">
        <f t="shared" ca="1" si="8"/>
        <v>Fort</v>
      </c>
    </row>
    <row r="520" spans="1:2" x14ac:dyDescent="0.25">
      <c r="A520" s="2">
        <v>43539.382638888892</v>
      </c>
      <c r="B520" t="str">
        <f t="shared" ca="1" si="8"/>
        <v>Fort</v>
      </c>
    </row>
    <row r="521" spans="1:2" x14ac:dyDescent="0.25">
      <c r="A521" s="2">
        <v>43539.397916666669</v>
      </c>
      <c r="B521" t="str">
        <f t="shared" ca="1" si="8"/>
        <v>Fort</v>
      </c>
    </row>
    <row r="522" spans="1:2" x14ac:dyDescent="0.25">
      <c r="A522" s="2">
        <v>43539.429166666669</v>
      </c>
      <c r="B522" t="str">
        <f t="shared" ca="1" si="8"/>
        <v>Fort</v>
      </c>
    </row>
    <row r="523" spans="1:2" x14ac:dyDescent="0.25">
      <c r="A523" s="2">
        <v>43539.449305555558</v>
      </c>
      <c r="B523" t="str">
        <f t="shared" ca="1" si="8"/>
        <v>Fort</v>
      </c>
    </row>
    <row r="524" spans="1:2" x14ac:dyDescent="0.25">
      <c r="A524" s="2">
        <v>43539.489583333336</v>
      </c>
      <c r="B524" t="str">
        <f t="shared" ca="1" si="8"/>
        <v>Fort</v>
      </c>
    </row>
    <row r="525" spans="1:2" x14ac:dyDescent="0.25">
      <c r="A525" s="2">
        <v>43539.586805555555</v>
      </c>
      <c r="B525" t="str">
        <f t="shared" ca="1" si="8"/>
        <v>Fort</v>
      </c>
    </row>
    <row r="526" spans="1:2" x14ac:dyDescent="0.25">
      <c r="A526" s="2">
        <v>43539.654166666667</v>
      </c>
      <c r="B526" t="str">
        <f t="shared" ca="1" si="8"/>
        <v>Fort</v>
      </c>
    </row>
    <row r="527" spans="1:2" x14ac:dyDescent="0.25">
      <c r="A527" s="2">
        <v>43539.670138888891</v>
      </c>
      <c r="B527" t="str">
        <f t="shared" ca="1" si="8"/>
        <v>Fort</v>
      </c>
    </row>
    <row r="528" spans="1:2" x14ac:dyDescent="0.25">
      <c r="A528" s="2">
        <v>43539.672222222223</v>
      </c>
      <c r="B528" t="str">
        <f t="shared" ca="1" si="8"/>
        <v>Fort</v>
      </c>
    </row>
    <row r="529" spans="1:2" x14ac:dyDescent="0.25">
      <c r="A529" s="2">
        <v>43539.672222222223</v>
      </c>
      <c r="B529" t="str">
        <f t="shared" ca="1" si="8"/>
        <v>Fort</v>
      </c>
    </row>
    <row r="530" spans="1:2" x14ac:dyDescent="0.25">
      <c r="A530" s="2">
        <v>43539.672222222223</v>
      </c>
      <c r="B530" t="str">
        <f t="shared" ca="1" si="8"/>
        <v>Fort</v>
      </c>
    </row>
    <row r="531" spans="1:2" x14ac:dyDescent="0.25">
      <c r="A531" s="2">
        <v>43539.672222222223</v>
      </c>
      <c r="B531" t="str">
        <f t="shared" ca="1" si="8"/>
        <v>Fort</v>
      </c>
    </row>
    <row r="532" spans="1:2" x14ac:dyDescent="0.25">
      <c r="A532" s="2">
        <v>43539.706944444442</v>
      </c>
      <c r="B532" t="str">
        <f t="shared" ca="1" si="8"/>
        <v>Fort</v>
      </c>
    </row>
    <row r="533" spans="1:2" x14ac:dyDescent="0.25">
      <c r="A533" s="2">
        <v>43539.71875</v>
      </c>
      <c r="B533" t="str">
        <f t="shared" ca="1" si="8"/>
        <v>Fort</v>
      </c>
    </row>
    <row r="534" spans="1:2" x14ac:dyDescent="0.25">
      <c r="A534" s="2">
        <v>43542.384722222225</v>
      </c>
      <c r="B534" t="str">
        <f t="shared" ca="1" si="8"/>
        <v>Fort</v>
      </c>
    </row>
    <row r="535" spans="1:2" x14ac:dyDescent="0.25">
      <c r="A535" s="2">
        <v>43542.388194444444</v>
      </c>
      <c r="B535" t="str">
        <f t="shared" ca="1" si="8"/>
        <v>Fort</v>
      </c>
    </row>
    <row r="536" spans="1:2" x14ac:dyDescent="0.25">
      <c r="A536" s="2">
        <v>43542.395833333336</v>
      </c>
      <c r="B536" t="str">
        <f t="shared" ca="1" si="8"/>
        <v>Fort</v>
      </c>
    </row>
    <row r="537" spans="1:2" x14ac:dyDescent="0.25">
      <c r="A537" s="2">
        <v>43542.400694444441</v>
      </c>
      <c r="B537" t="str">
        <f t="shared" ca="1" si="8"/>
        <v>Fort</v>
      </c>
    </row>
    <row r="538" spans="1:2" x14ac:dyDescent="0.25">
      <c r="A538" s="2">
        <v>43542.447916666664</v>
      </c>
      <c r="B538" t="str">
        <f t="shared" ca="1" si="8"/>
        <v>Fort</v>
      </c>
    </row>
    <row r="539" spans="1:2" x14ac:dyDescent="0.25">
      <c r="A539" s="2">
        <v>43542.476388888892</v>
      </c>
      <c r="B539" t="str">
        <f t="shared" ca="1" si="8"/>
        <v>Fort</v>
      </c>
    </row>
    <row r="540" spans="1:2" x14ac:dyDescent="0.25">
      <c r="A540" s="2">
        <v>43542.484027777777</v>
      </c>
      <c r="B540" t="str">
        <f t="shared" ca="1" si="8"/>
        <v>Fort</v>
      </c>
    </row>
    <row r="541" spans="1:2" x14ac:dyDescent="0.25">
      <c r="A541" s="2">
        <v>43542.572916666664</v>
      </c>
      <c r="B541" t="str">
        <f t="shared" ca="1" si="8"/>
        <v>Fort</v>
      </c>
    </row>
    <row r="542" spans="1:2" x14ac:dyDescent="0.25">
      <c r="A542" s="2">
        <v>43542.6</v>
      </c>
      <c r="B542" t="str">
        <f t="shared" ca="1" si="8"/>
        <v>Fort</v>
      </c>
    </row>
    <row r="543" spans="1:2" x14ac:dyDescent="0.25">
      <c r="A543" s="2">
        <v>43542.606944444444</v>
      </c>
      <c r="B543" t="str">
        <f t="shared" ca="1" si="8"/>
        <v>Fort</v>
      </c>
    </row>
    <row r="544" spans="1:2" x14ac:dyDescent="0.25">
      <c r="A544" s="2">
        <v>43542.6875</v>
      </c>
      <c r="B544" t="str">
        <f t="shared" ca="1" si="8"/>
        <v>Fort</v>
      </c>
    </row>
    <row r="545" spans="1:2" x14ac:dyDescent="0.25">
      <c r="A545" s="2">
        <v>43543.445138888892</v>
      </c>
      <c r="B545" t="str">
        <f t="shared" ca="1" si="8"/>
        <v>Fort</v>
      </c>
    </row>
    <row r="546" spans="1:2" x14ac:dyDescent="0.25">
      <c r="A546" s="2">
        <v>43543.447916666664</v>
      </c>
      <c r="B546" t="str">
        <f t="shared" ca="1" si="8"/>
        <v>Fort</v>
      </c>
    </row>
    <row r="547" spans="1:2" x14ac:dyDescent="0.25">
      <c r="A547" s="2">
        <v>43543.454861111109</v>
      </c>
      <c r="B547" t="str">
        <f t="shared" ca="1" si="8"/>
        <v>Fort</v>
      </c>
    </row>
    <row r="548" spans="1:2" x14ac:dyDescent="0.25">
      <c r="A548" s="2">
        <v>43543.466666666667</v>
      </c>
      <c r="B548" t="str">
        <f t="shared" ca="1" si="8"/>
        <v>Fort</v>
      </c>
    </row>
    <row r="549" spans="1:2" x14ac:dyDescent="0.25">
      <c r="A549" s="2">
        <v>43543.480555555558</v>
      </c>
      <c r="B549" t="str">
        <f t="shared" ca="1" si="8"/>
        <v>Fort</v>
      </c>
    </row>
    <row r="550" spans="1:2" x14ac:dyDescent="0.25">
      <c r="A550" s="2">
        <v>43543.614583333336</v>
      </c>
      <c r="B550" t="str">
        <f t="shared" ca="1" si="8"/>
        <v>Fort</v>
      </c>
    </row>
    <row r="551" spans="1:2" x14ac:dyDescent="0.25">
      <c r="A551" s="2">
        <v>43543.686805555553</v>
      </c>
      <c r="B551" t="str">
        <f t="shared" ca="1" si="8"/>
        <v>Fort</v>
      </c>
    </row>
    <row r="552" spans="1:2" x14ac:dyDescent="0.25">
      <c r="A552" s="2">
        <v>43543.717361111114</v>
      </c>
      <c r="B552" t="str">
        <f t="shared" ca="1" si="8"/>
        <v>Fort</v>
      </c>
    </row>
    <row r="553" spans="1:2" x14ac:dyDescent="0.25">
      <c r="A553" s="2">
        <v>43543.724999999999</v>
      </c>
      <c r="B553" t="str">
        <f t="shared" ca="1" si="8"/>
        <v>Fort</v>
      </c>
    </row>
    <row r="554" spans="1:2" x14ac:dyDescent="0.25">
      <c r="A554" s="2">
        <v>43544.347222222219</v>
      </c>
      <c r="B554" t="str">
        <f t="shared" ca="1" si="8"/>
        <v>Fort</v>
      </c>
    </row>
    <row r="555" spans="1:2" x14ac:dyDescent="0.25">
      <c r="A555" s="2">
        <v>43544.370138888888</v>
      </c>
      <c r="B555" t="str">
        <f t="shared" ca="1" si="8"/>
        <v>Fort</v>
      </c>
    </row>
    <row r="556" spans="1:2" x14ac:dyDescent="0.25">
      <c r="A556" s="2">
        <v>43544.387499999997</v>
      </c>
      <c r="B556" t="str">
        <f t="shared" ca="1" si="8"/>
        <v>Fort</v>
      </c>
    </row>
    <row r="557" spans="1:2" x14ac:dyDescent="0.25">
      <c r="A557" s="2">
        <v>43544.428472222222</v>
      </c>
      <c r="B557" t="str">
        <f t="shared" ca="1" si="8"/>
        <v>Fort</v>
      </c>
    </row>
    <row r="558" spans="1:2" x14ac:dyDescent="0.25">
      <c r="A558" s="2">
        <v>43544.438194444447</v>
      </c>
      <c r="B558" t="str">
        <f t="shared" ca="1" si="8"/>
        <v>Fort</v>
      </c>
    </row>
    <row r="559" spans="1:2" x14ac:dyDescent="0.25">
      <c r="A559" s="2">
        <v>43544.477083333331</v>
      </c>
      <c r="B559" t="str">
        <f t="shared" ca="1" si="8"/>
        <v>Fort</v>
      </c>
    </row>
    <row r="560" spans="1:2" x14ac:dyDescent="0.25">
      <c r="A560" s="2">
        <v>43544.477083333331</v>
      </c>
      <c r="B560" t="str">
        <f t="shared" ca="1" si="8"/>
        <v>Fort</v>
      </c>
    </row>
    <row r="561" spans="1:2" x14ac:dyDescent="0.25">
      <c r="A561" s="2">
        <v>43544.48333333333</v>
      </c>
      <c r="B561" t="str">
        <f t="shared" ca="1" si="8"/>
        <v>Fort</v>
      </c>
    </row>
    <row r="562" spans="1:2" x14ac:dyDescent="0.25">
      <c r="A562" s="2">
        <v>43544.493750000001</v>
      </c>
      <c r="B562" t="str">
        <f t="shared" ca="1" si="8"/>
        <v>Fort</v>
      </c>
    </row>
    <row r="563" spans="1:2" x14ac:dyDescent="0.25">
      <c r="A563" s="2">
        <v>43544.558333333334</v>
      </c>
      <c r="B563" t="str">
        <f t="shared" ca="1" si="8"/>
        <v>Fort</v>
      </c>
    </row>
    <row r="564" spans="1:2" x14ac:dyDescent="0.25">
      <c r="A564" s="2">
        <v>43544.591666666667</v>
      </c>
      <c r="B564" t="str">
        <f t="shared" ca="1" si="8"/>
        <v>Fort</v>
      </c>
    </row>
    <row r="565" spans="1:2" x14ac:dyDescent="0.25">
      <c r="A565" s="2">
        <v>43544.625694444447</v>
      </c>
      <c r="B565" t="str">
        <f t="shared" ca="1" si="8"/>
        <v>Fort</v>
      </c>
    </row>
    <row r="566" spans="1:2" x14ac:dyDescent="0.25">
      <c r="A566" s="2">
        <v>43544.65</v>
      </c>
      <c r="B566" t="str">
        <f t="shared" ca="1" si="8"/>
        <v>Fort</v>
      </c>
    </row>
    <row r="567" spans="1:2" x14ac:dyDescent="0.25">
      <c r="A567" s="2">
        <v>43544.677083333336</v>
      </c>
      <c r="B567" t="str">
        <f t="shared" ca="1" si="8"/>
        <v>Fort</v>
      </c>
    </row>
    <row r="568" spans="1:2" x14ac:dyDescent="0.25">
      <c r="A568" s="2">
        <v>43544.7</v>
      </c>
      <c r="B568" t="str">
        <f t="shared" ca="1" si="8"/>
        <v>Fort</v>
      </c>
    </row>
    <row r="569" spans="1:2" x14ac:dyDescent="0.25">
      <c r="A569" s="2">
        <v>43544.711805555555</v>
      </c>
      <c r="B569" t="str">
        <f t="shared" ca="1" si="8"/>
        <v>Fort</v>
      </c>
    </row>
    <row r="570" spans="1:2" x14ac:dyDescent="0.25">
      <c r="A570" s="2">
        <v>43544.742361111108</v>
      </c>
      <c r="B570" t="str">
        <f t="shared" ca="1" si="8"/>
        <v>Fort</v>
      </c>
    </row>
    <row r="571" spans="1:2" x14ac:dyDescent="0.25">
      <c r="A571" s="2">
        <v>43545.384722222225</v>
      </c>
      <c r="B571" t="str">
        <f t="shared" ca="1" si="8"/>
        <v>Fort</v>
      </c>
    </row>
    <row r="572" spans="1:2" x14ac:dyDescent="0.25">
      <c r="A572" s="2">
        <v>43545.388194444444</v>
      </c>
      <c r="B572" t="str">
        <f t="shared" ca="1" si="8"/>
        <v>Fort</v>
      </c>
    </row>
    <row r="573" spans="1:2" x14ac:dyDescent="0.25">
      <c r="A573" s="2">
        <v>43545.4</v>
      </c>
      <c r="B573" t="str">
        <f t="shared" ca="1" si="8"/>
        <v>Fort</v>
      </c>
    </row>
    <row r="574" spans="1:2" x14ac:dyDescent="0.25">
      <c r="A574" s="2">
        <v>43545.445138888892</v>
      </c>
      <c r="B574" t="str">
        <f t="shared" ca="1" si="8"/>
        <v>Fort</v>
      </c>
    </row>
    <row r="575" spans="1:2" x14ac:dyDescent="0.25">
      <c r="A575" s="2">
        <v>43545.465277777781</v>
      </c>
      <c r="B575" t="str">
        <f t="shared" ca="1" si="8"/>
        <v>Fort</v>
      </c>
    </row>
    <row r="576" spans="1:2" x14ac:dyDescent="0.25">
      <c r="A576" s="2">
        <v>43545.479166666664</v>
      </c>
      <c r="B576" t="str">
        <f t="shared" ca="1" si="8"/>
        <v>Fort</v>
      </c>
    </row>
    <row r="577" spans="1:2" x14ac:dyDescent="0.25">
      <c r="A577" s="2">
        <v>43545.499305555553</v>
      </c>
      <c r="B577" t="str">
        <f t="shared" ca="1" si="8"/>
        <v>Fort</v>
      </c>
    </row>
    <row r="578" spans="1:2" x14ac:dyDescent="0.25">
      <c r="A578" s="2">
        <v>43545.62777777778</v>
      </c>
      <c r="B578" t="str">
        <f t="shared" ca="1" si="8"/>
        <v>Fort</v>
      </c>
    </row>
    <row r="579" spans="1:2" x14ac:dyDescent="0.25">
      <c r="A579" s="2">
        <v>43545.706250000003</v>
      </c>
      <c r="B579" t="str">
        <f t="shared" ref="B579:B642" ca="1" si="9">IF((TODAY()-A579)&lt;7,IF((TODAY()-A579)&lt;6,"Faible","Moyen"),"Fort")</f>
        <v>Fort</v>
      </c>
    </row>
    <row r="580" spans="1:2" x14ac:dyDescent="0.25">
      <c r="A580" s="2">
        <v>43545.709722222222</v>
      </c>
      <c r="B580" t="str">
        <f t="shared" ca="1" si="9"/>
        <v>Fort</v>
      </c>
    </row>
    <row r="581" spans="1:2" x14ac:dyDescent="0.25">
      <c r="A581" s="2">
        <v>43545.720833333333</v>
      </c>
      <c r="B581" t="str">
        <f t="shared" ca="1" si="9"/>
        <v>Fort</v>
      </c>
    </row>
    <row r="582" spans="1:2" x14ac:dyDescent="0.25">
      <c r="A582" s="2">
        <v>43545.720833333333</v>
      </c>
      <c r="B582" t="str">
        <f t="shared" ca="1" si="9"/>
        <v>Fort</v>
      </c>
    </row>
    <row r="583" spans="1:2" x14ac:dyDescent="0.25">
      <c r="A583" s="2">
        <v>43545.720833333333</v>
      </c>
      <c r="B583" t="str">
        <f t="shared" ca="1" si="9"/>
        <v>Fort</v>
      </c>
    </row>
    <row r="584" spans="1:2" x14ac:dyDescent="0.25">
      <c r="A584" s="2">
        <v>43545.720833333333</v>
      </c>
      <c r="B584" t="str">
        <f t="shared" ca="1" si="9"/>
        <v>Fort</v>
      </c>
    </row>
    <row r="585" spans="1:2" x14ac:dyDescent="0.25">
      <c r="A585" s="2">
        <v>43545.797222222223</v>
      </c>
      <c r="B585" t="str">
        <f t="shared" ca="1" si="9"/>
        <v>Fort</v>
      </c>
    </row>
    <row r="586" spans="1:2" x14ac:dyDescent="0.25">
      <c r="A586" s="2">
        <v>43546.370138888888</v>
      </c>
      <c r="B586" t="str">
        <f t="shared" ca="1" si="9"/>
        <v>Fort</v>
      </c>
    </row>
    <row r="587" spans="1:2" x14ac:dyDescent="0.25">
      <c r="A587" s="2">
        <v>43546.381249999999</v>
      </c>
      <c r="B587" t="str">
        <f t="shared" ca="1" si="9"/>
        <v>Fort</v>
      </c>
    </row>
    <row r="588" spans="1:2" x14ac:dyDescent="0.25">
      <c r="A588" s="2">
        <v>43546.402777777781</v>
      </c>
      <c r="B588" t="str">
        <f t="shared" ca="1" si="9"/>
        <v>Fort</v>
      </c>
    </row>
    <row r="589" spans="1:2" x14ac:dyDescent="0.25">
      <c r="A589" s="2">
        <v>43546.462500000001</v>
      </c>
      <c r="B589" t="str">
        <f t="shared" ca="1" si="9"/>
        <v>Fort</v>
      </c>
    </row>
    <row r="590" spans="1:2" x14ac:dyDescent="0.25">
      <c r="A590" s="2">
        <v>43546.478472222225</v>
      </c>
      <c r="B590" t="str">
        <f t="shared" ca="1" si="9"/>
        <v>Fort</v>
      </c>
    </row>
    <row r="591" spans="1:2" x14ac:dyDescent="0.25">
      <c r="A591" s="2">
        <v>43546.563194444447</v>
      </c>
      <c r="B591" t="str">
        <f t="shared" ca="1" si="9"/>
        <v>Fort</v>
      </c>
    </row>
    <row r="592" spans="1:2" x14ac:dyDescent="0.25">
      <c r="A592" s="2">
        <v>43546.574999999997</v>
      </c>
      <c r="B592" t="str">
        <f t="shared" ca="1" si="9"/>
        <v>Fort</v>
      </c>
    </row>
    <row r="593" spans="1:2" x14ac:dyDescent="0.25">
      <c r="A593" s="2">
        <v>43546.681250000001</v>
      </c>
      <c r="B593" t="str">
        <f t="shared" ca="1" si="9"/>
        <v>Fort</v>
      </c>
    </row>
    <row r="594" spans="1:2" x14ac:dyDescent="0.25">
      <c r="A594" s="2">
        <v>43549.290277777778</v>
      </c>
      <c r="B594" t="str">
        <f t="shared" ca="1" si="9"/>
        <v>Fort</v>
      </c>
    </row>
    <row r="595" spans="1:2" x14ac:dyDescent="0.25">
      <c r="A595" s="2">
        <v>43549.395138888889</v>
      </c>
      <c r="B595" t="str">
        <f t="shared" ca="1" si="9"/>
        <v>Fort</v>
      </c>
    </row>
    <row r="596" spans="1:2" x14ac:dyDescent="0.25">
      <c r="A596" s="2">
        <v>43549.415972222225</v>
      </c>
      <c r="B596" t="str">
        <f t="shared" ca="1" si="9"/>
        <v>Fort</v>
      </c>
    </row>
    <row r="597" spans="1:2" x14ac:dyDescent="0.25">
      <c r="A597" s="2">
        <v>43549.479166666664</v>
      </c>
      <c r="B597" t="str">
        <f t="shared" ca="1" si="9"/>
        <v>Fort</v>
      </c>
    </row>
    <row r="598" spans="1:2" x14ac:dyDescent="0.25">
      <c r="A598" s="2">
        <v>43549.51666666667</v>
      </c>
      <c r="B598" t="str">
        <f t="shared" ca="1" si="9"/>
        <v>Fort</v>
      </c>
    </row>
    <row r="599" spans="1:2" x14ac:dyDescent="0.25">
      <c r="A599" s="2">
        <v>43549.584027777775</v>
      </c>
      <c r="B599" t="str">
        <f t="shared" ca="1" si="9"/>
        <v>Fort</v>
      </c>
    </row>
    <row r="600" spans="1:2" x14ac:dyDescent="0.25">
      <c r="A600" s="2">
        <v>43549.586805555555</v>
      </c>
      <c r="B600" t="str">
        <f t="shared" ca="1" si="9"/>
        <v>Fort</v>
      </c>
    </row>
    <row r="601" spans="1:2" x14ac:dyDescent="0.25">
      <c r="A601" s="2">
        <v>43549.625</v>
      </c>
      <c r="B601" t="str">
        <f t="shared" ca="1" si="9"/>
        <v>Fort</v>
      </c>
    </row>
    <row r="602" spans="1:2" x14ac:dyDescent="0.25">
      <c r="A602" s="2">
        <v>43549.62777777778</v>
      </c>
      <c r="B602" t="str">
        <f t="shared" ca="1" si="9"/>
        <v>Fort</v>
      </c>
    </row>
    <row r="603" spans="1:2" x14ac:dyDescent="0.25">
      <c r="A603" s="2">
        <v>43549.632638888892</v>
      </c>
      <c r="B603" t="str">
        <f t="shared" ca="1" si="9"/>
        <v>Fort</v>
      </c>
    </row>
    <row r="604" spans="1:2" x14ac:dyDescent="0.25">
      <c r="A604" s="2">
        <v>43549.633333333331</v>
      </c>
      <c r="B604" t="str">
        <f t="shared" ca="1" si="9"/>
        <v>Fort</v>
      </c>
    </row>
    <row r="605" spans="1:2" x14ac:dyDescent="0.25">
      <c r="A605" s="2">
        <v>43549.645833333336</v>
      </c>
      <c r="B605" t="str">
        <f t="shared" ca="1" si="9"/>
        <v>Fort</v>
      </c>
    </row>
    <row r="606" spans="1:2" x14ac:dyDescent="0.25">
      <c r="A606" s="2">
        <v>43549.646527777775</v>
      </c>
      <c r="B606" t="str">
        <f t="shared" ca="1" si="9"/>
        <v>Fort</v>
      </c>
    </row>
    <row r="607" spans="1:2" x14ac:dyDescent="0.25">
      <c r="A607" s="2">
        <v>43549.647222222222</v>
      </c>
      <c r="B607" t="str">
        <f t="shared" ca="1" si="9"/>
        <v>Fort</v>
      </c>
    </row>
    <row r="608" spans="1:2" x14ac:dyDescent="0.25">
      <c r="A608" s="2">
        <v>43549.649305555555</v>
      </c>
      <c r="B608" t="str">
        <f t="shared" ca="1" si="9"/>
        <v>Fort</v>
      </c>
    </row>
    <row r="609" spans="1:2" x14ac:dyDescent="0.25">
      <c r="A609" s="2">
        <v>43549.673611111109</v>
      </c>
      <c r="B609" t="str">
        <f t="shared" ca="1" si="9"/>
        <v>Fort</v>
      </c>
    </row>
    <row r="610" spans="1:2" x14ac:dyDescent="0.25">
      <c r="A610" s="2">
        <v>43550.460416666669</v>
      </c>
      <c r="B610" t="str">
        <f t="shared" ca="1" si="9"/>
        <v>Fort</v>
      </c>
    </row>
    <row r="611" spans="1:2" x14ac:dyDescent="0.25">
      <c r="A611" s="2">
        <v>43550.509722222225</v>
      </c>
      <c r="B611" t="str">
        <f t="shared" ca="1" si="9"/>
        <v>Fort</v>
      </c>
    </row>
    <row r="612" spans="1:2" x14ac:dyDescent="0.25">
      <c r="A612" s="2">
        <v>43550.688194444447</v>
      </c>
      <c r="B612" t="str">
        <f t="shared" ca="1" si="9"/>
        <v>Fort</v>
      </c>
    </row>
    <row r="613" spans="1:2" x14ac:dyDescent="0.25">
      <c r="A613" s="2">
        <v>43550.688888888886</v>
      </c>
      <c r="B613" t="str">
        <f t="shared" ca="1" si="9"/>
        <v>Fort</v>
      </c>
    </row>
    <row r="614" spans="1:2" x14ac:dyDescent="0.25">
      <c r="A614" s="2">
        <v>43550.689583333333</v>
      </c>
      <c r="B614" t="str">
        <f t="shared" ca="1" si="9"/>
        <v>Fort</v>
      </c>
    </row>
    <row r="615" spans="1:2" x14ac:dyDescent="0.25">
      <c r="A615" s="2">
        <v>43550.689583333333</v>
      </c>
      <c r="B615" t="str">
        <f t="shared" ca="1" si="9"/>
        <v>Fort</v>
      </c>
    </row>
    <row r="616" spans="1:2" x14ac:dyDescent="0.25">
      <c r="A616" s="2">
        <v>43550.709027777775</v>
      </c>
      <c r="B616" t="str">
        <f t="shared" ca="1" si="9"/>
        <v>Fort</v>
      </c>
    </row>
    <row r="617" spans="1:2" x14ac:dyDescent="0.25">
      <c r="A617" s="2">
        <v>43551.354166666664</v>
      </c>
      <c r="B617" t="str">
        <f t="shared" ca="1" si="9"/>
        <v>Fort</v>
      </c>
    </row>
    <row r="618" spans="1:2" x14ac:dyDescent="0.25">
      <c r="A618" s="2">
        <v>43551.382638888892</v>
      </c>
      <c r="B618" t="str">
        <f t="shared" ca="1" si="9"/>
        <v>Fort</v>
      </c>
    </row>
    <row r="619" spans="1:2" x14ac:dyDescent="0.25">
      <c r="A619" s="2">
        <v>43551.384722222225</v>
      </c>
      <c r="B619" t="str">
        <f t="shared" ca="1" si="9"/>
        <v>Fort</v>
      </c>
    </row>
    <row r="620" spans="1:2" x14ac:dyDescent="0.25">
      <c r="A620" s="2">
        <v>43551.397222222222</v>
      </c>
      <c r="B620" t="str">
        <f t="shared" ca="1" si="9"/>
        <v>Fort</v>
      </c>
    </row>
    <row r="621" spans="1:2" x14ac:dyDescent="0.25">
      <c r="A621" s="2">
        <v>43551.399305555555</v>
      </c>
      <c r="B621" t="str">
        <f t="shared" ca="1" si="9"/>
        <v>Fort</v>
      </c>
    </row>
    <row r="622" spans="1:2" x14ac:dyDescent="0.25">
      <c r="A622" s="2">
        <v>43551.585416666669</v>
      </c>
      <c r="B622" t="str">
        <f t="shared" ca="1" si="9"/>
        <v>Fort</v>
      </c>
    </row>
    <row r="623" spans="1:2" x14ac:dyDescent="0.25">
      <c r="A623" s="2">
        <v>43551.586805555555</v>
      </c>
      <c r="B623" t="str">
        <f t="shared" ca="1" si="9"/>
        <v>Fort</v>
      </c>
    </row>
    <row r="624" spans="1:2" x14ac:dyDescent="0.25">
      <c r="A624" s="2">
        <v>43551.597916666666</v>
      </c>
      <c r="B624" t="str">
        <f t="shared" ca="1" si="9"/>
        <v>Fort</v>
      </c>
    </row>
    <row r="625" spans="1:2" x14ac:dyDescent="0.25">
      <c r="A625" s="2">
        <v>43551.609722222223</v>
      </c>
      <c r="B625" t="str">
        <f t="shared" ca="1" si="9"/>
        <v>Fort</v>
      </c>
    </row>
    <row r="626" spans="1:2" x14ac:dyDescent="0.25">
      <c r="A626" s="2">
        <v>43551.660416666666</v>
      </c>
      <c r="B626" t="str">
        <f t="shared" ca="1" si="9"/>
        <v>Fort</v>
      </c>
    </row>
    <row r="627" spans="1:2" x14ac:dyDescent="0.25">
      <c r="A627" s="2">
        <v>43551.704861111109</v>
      </c>
      <c r="B627" t="str">
        <f t="shared" ca="1" si="9"/>
        <v>Fort</v>
      </c>
    </row>
    <row r="628" spans="1:2" x14ac:dyDescent="0.25">
      <c r="A628" s="2">
        <v>43552.375</v>
      </c>
      <c r="B628" t="str">
        <f t="shared" ca="1" si="9"/>
        <v>Fort</v>
      </c>
    </row>
    <row r="629" spans="1:2" x14ac:dyDescent="0.25">
      <c r="A629" s="2">
        <v>43552.375694444447</v>
      </c>
      <c r="B629" t="str">
        <f t="shared" ca="1" si="9"/>
        <v>Fort</v>
      </c>
    </row>
    <row r="630" spans="1:2" x14ac:dyDescent="0.25">
      <c r="A630" s="2">
        <v>43552.379166666666</v>
      </c>
      <c r="B630" t="str">
        <f t="shared" ca="1" si="9"/>
        <v>Fort</v>
      </c>
    </row>
    <row r="631" spans="1:2" x14ac:dyDescent="0.25">
      <c r="A631" s="2">
        <v>43552.385416666664</v>
      </c>
      <c r="B631" t="str">
        <f t="shared" ca="1" si="9"/>
        <v>Fort</v>
      </c>
    </row>
    <row r="632" spans="1:2" x14ac:dyDescent="0.25">
      <c r="A632" s="2">
        <v>43552.420138888891</v>
      </c>
      <c r="B632" t="str">
        <f t="shared" ca="1" si="9"/>
        <v>Fort</v>
      </c>
    </row>
    <row r="633" spans="1:2" x14ac:dyDescent="0.25">
      <c r="A633" s="2">
        <v>43552.576388888891</v>
      </c>
      <c r="B633" t="str">
        <f t="shared" ca="1" si="9"/>
        <v>Fort</v>
      </c>
    </row>
    <row r="634" spans="1:2" x14ac:dyDescent="0.25">
      <c r="A634" s="2">
        <v>43552.579861111109</v>
      </c>
      <c r="B634" t="str">
        <f t="shared" ca="1" si="9"/>
        <v>Fort</v>
      </c>
    </row>
    <row r="635" spans="1:2" x14ac:dyDescent="0.25">
      <c r="A635" s="2">
        <v>43552.592361111114</v>
      </c>
      <c r="B635" t="str">
        <f t="shared" ca="1" si="9"/>
        <v>Fort</v>
      </c>
    </row>
    <row r="636" spans="1:2" x14ac:dyDescent="0.25">
      <c r="A636" s="2">
        <v>43552.609722222223</v>
      </c>
      <c r="B636" t="str">
        <f t="shared" ca="1" si="9"/>
        <v>Fort</v>
      </c>
    </row>
    <row r="637" spans="1:2" x14ac:dyDescent="0.25">
      <c r="A637" s="2">
        <v>43552.614583333336</v>
      </c>
      <c r="B637" t="str">
        <f t="shared" ca="1" si="9"/>
        <v>Fort</v>
      </c>
    </row>
    <row r="638" spans="1:2" x14ac:dyDescent="0.25">
      <c r="A638" s="2">
        <v>43552.636111111111</v>
      </c>
      <c r="B638" t="str">
        <f t="shared" ca="1" si="9"/>
        <v>Fort</v>
      </c>
    </row>
    <row r="639" spans="1:2" x14ac:dyDescent="0.25">
      <c r="A639" s="2">
        <v>43552.716666666667</v>
      </c>
      <c r="B639" t="str">
        <f t="shared" ca="1" si="9"/>
        <v>Fort</v>
      </c>
    </row>
    <row r="640" spans="1:2" x14ac:dyDescent="0.25">
      <c r="A640" s="2">
        <v>43552.718055555553</v>
      </c>
      <c r="B640" t="str">
        <f t="shared" ca="1" si="9"/>
        <v>Fort</v>
      </c>
    </row>
    <row r="641" spans="1:2" x14ac:dyDescent="0.25">
      <c r="A641" s="2">
        <v>43553.419444444444</v>
      </c>
      <c r="B641" t="str">
        <f t="shared" ca="1" si="9"/>
        <v>Fort</v>
      </c>
    </row>
    <row r="642" spans="1:2" x14ac:dyDescent="0.25">
      <c r="A642" s="2">
        <v>43553.453472222223</v>
      </c>
      <c r="B642" t="str">
        <f t="shared" ca="1" si="9"/>
        <v>Fort</v>
      </c>
    </row>
    <row r="643" spans="1:2" x14ac:dyDescent="0.25">
      <c r="A643" s="2">
        <v>43553.540972222225</v>
      </c>
      <c r="B643" t="str">
        <f t="shared" ref="B643:B706" ca="1" si="10">IF((TODAY()-A643)&lt;7,IF((TODAY()-A643)&lt;6,"Faible","Moyen"),"Fort")</f>
        <v>Fort</v>
      </c>
    </row>
    <row r="644" spans="1:2" x14ac:dyDescent="0.25">
      <c r="A644" s="2">
        <v>43553.633333333331</v>
      </c>
      <c r="B644" t="str">
        <f t="shared" ca="1" si="10"/>
        <v>Fort</v>
      </c>
    </row>
    <row r="645" spans="1:2" x14ac:dyDescent="0.25">
      <c r="A645" s="2">
        <v>43553.656944444447</v>
      </c>
      <c r="B645" t="str">
        <f t="shared" ca="1" si="10"/>
        <v>Fort</v>
      </c>
    </row>
    <row r="646" spans="1:2" x14ac:dyDescent="0.25">
      <c r="A646" s="2">
        <v>43553.664583333331</v>
      </c>
      <c r="B646" t="str">
        <f t="shared" ca="1" si="10"/>
        <v>Fort</v>
      </c>
    </row>
    <row r="647" spans="1:2" x14ac:dyDescent="0.25">
      <c r="A647" s="2">
        <v>43553.668749999997</v>
      </c>
      <c r="B647" t="str">
        <f t="shared" ca="1" si="10"/>
        <v>Fort</v>
      </c>
    </row>
    <row r="648" spans="1:2" x14ac:dyDescent="0.25">
      <c r="A648" s="2">
        <v>43556.413888888892</v>
      </c>
      <c r="B648" t="str">
        <f t="shared" ca="1" si="10"/>
        <v>Fort</v>
      </c>
    </row>
    <row r="649" spans="1:2" x14ac:dyDescent="0.25">
      <c r="A649" s="2">
        <v>43556.415277777778</v>
      </c>
      <c r="B649" t="str">
        <f t="shared" ca="1" si="10"/>
        <v>Fort</v>
      </c>
    </row>
    <row r="650" spans="1:2" x14ac:dyDescent="0.25">
      <c r="A650" s="2">
        <v>43556.42083333333</v>
      </c>
      <c r="B650" t="str">
        <f t="shared" ca="1" si="10"/>
        <v>Fort</v>
      </c>
    </row>
    <row r="651" spans="1:2" x14ac:dyDescent="0.25">
      <c r="A651" s="2">
        <v>43556.456250000003</v>
      </c>
      <c r="B651" t="str">
        <f t="shared" ca="1" si="10"/>
        <v>Fort</v>
      </c>
    </row>
    <row r="652" spans="1:2" x14ac:dyDescent="0.25">
      <c r="A652" s="2">
        <v>43556.461805555555</v>
      </c>
      <c r="B652" t="str">
        <f t="shared" ca="1" si="10"/>
        <v>Fort</v>
      </c>
    </row>
    <row r="653" spans="1:2" x14ac:dyDescent="0.25">
      <c r="A653" s="2">
        <v>43556.463194444441</v>
      </c>
      <c r="B653" t="str">
        <f t="shared" ca="1" si="10"/>
        <v>Fort</v>
      </c>
    </row>
    <row r="654" spans="1:2" x14ac:dyDescent="0.25">
      <c r="A654" s="2">
        <v>43556.486805555556</v>
      </c>
      <c r="B654" t="str">
        <f t="shared" ca="1" si="10"/>
        <v>Fort</v>
      </c>
    </row>
    <row r="655" spans="1:2" x14ac:dyDescent="0.25">
      <c r="A655" s="2">
        <v>43556.495833333334</v>
      </c>
      <c r="B655" t="str">
        <f t="shared" ca="1" si="10"/>
        <v>Fort</v>
      </c>
    </row>
    <row r="656" spans="1:2" x14ac:dyDescent="0.25">
      <c r="A656" s="2">
        <v>43556.504861111112</v>
      </c>
      <c r="B656" t="str">
        <f t="shared" ca="1" si="10"/>
        <v>Fort</v>
      </c>
    </row>
    <row r="657" spans="1:2" x14ac:dyDescent="0.25">
      <c r="A657" s="2">
        <v>43556.61041666667</v>
      </c>
      <c r="B657" t="str">
        <f t="shared" ca="1" si="10"/>
        <v>Fort</v>
      </c>
    </row>
    <row r="658" spans="1:2" x14ac:dyDescent="0.25">
      <c r="A658" s="2">
        <v>43556.622916666667</v>
      </c>
      <c r="B658" t="str">
        <f t="shared" ca="1" si="10"/>
        <v>Fort</v>
      </c>
    </row>
    <row r="659" spans="1:2" x14ac:dyDescent="0.25">
      <c r="A659" s="2">
        <v>43556.673611111109</v>
      </c>
      <c r="B659" t="str">
        <f t="shared" ca="1" si="10"/>
        <v>Fort</v>
      </c>
    </row>
    <row r="660" spans="1:2" x14ac:dyDescent="0.25">
      <c r="A660" s="2">
        <v>43556.675694444442</v>
      </c>
      <c r="B660" t="str">
        <f t="shared" ca="1" si="10"/>
        <v>Fort</v>
      </c>
    </row>
    <row r="661" spans="1:2" x14ac:dyDescent="0.25">
      <c r="A661" s="2">
        <v>43557.415277777778</v>
      </c>
      <c r="B661" t="str">
        <f t="shared" ca="1" si="10"/>
        <v>Fort</v>
      </c>
    </row>
    <row r="662" spans="1:2" x14ac:dyDescent="0.25">
      <c r="A662" s="2">
        <v>43557.42083333333</v>
      </c>
      <c r="B662" t="str">
        <f t="shared" ca="1" si="10"/>
        <v>Fort</v>
      </c>
    </row>
    <row r="663" spans="1:2" x14ac:dyDescent="0.25">
      <c r="A663" s="2">
        <v>43557.474999999999</v>
      </c>
      <c r="B663" t="str">
        <f t="shared" ca="1" si="10"/>
        <v>Fort</v>
      </c>
    </row>
    <row r="664" spans="1:2" x14ac:dyDescent="0.25">
      <c r="A664" s="2">
        <v>43557.531944444447</v>
      </c>
      <c r="B664" t="str">
        <f t="shared" ca="1" si="10"/>
        <v>Fort</v>
      </c>
    </row>
    <row r="665" spans="1:2" x14ac:dyDescent="0.25">
      <c r="A665" s="2">
        <v>43557.538194444445</v>
      </c>
      <c r="B665" t="str">
        <f t="shared" ca="1" si="10"/>
        <v>Fort</v>
      </c>
    </row>
    <row r="666" spans="1:2" x14ac:dyDescent="0.25">
      <c r="A666" s="2">
        <v>43557.557638888888</v>
      </c>
      <c r="B666" t="str">
        <f t="shared" ca="1" si="10"/>
        <v>Fort</v>
      </c>
    </row>
    <row r="667" spans="1:2" x14ac:dyDescent="0.25">
      <c r="A667" s="2">
        <v>43557.636111111111</v>
      </c>
      <c r="B667" t="str">
        <f t="shared" ca="1" si="10"/>
        <v>Fort</v>
      </c>
    </row>
    <row r="668" spans="1:2" x14ac:dyDescent="0.25">
      <c r="A668" s="2">
        <v>43557.64166666667</v>
      </c>
      <c r="B668" t="str">
        <f t="shared" ca="1" si="10"/>
        <v>Fort</v>
      </c>
    </row>
    <row r="669" spans="1:2" x14ac:dyDescent="0.25">
      <c r="A669" s="2">
        <v>43557.652083333334</v>
      </c>
      <c r="B669" t="str">
        <f t="shared" ca="1" si="10"/>
        <v>Fort</v>
      </c>
    </row>
    <row r="670" spans="1:2" x14ac:dyDescent="0.25">
      <c r="A670" s="2">
        <v>43557.717361111114</v>
      </c>
      <c r="B670" t="str">
        <f t="shared" ca="1" si="10"/>
        <v>Fort</v>
      </c>
    </row>
    <row r="671" spans="1:2" x14ac:dyDescent="0.25">
      <c r="A671" s="2">
        <v>43557.724305555559</v>
      </c>
      <c r="B671" t="str">
        <f t="shared" ca="1" si="10"/>
        <v>Fort</v>
      </c>
    </row>
    <row r="672" spans="1:2" x14ac:dyDescent="0.25">
      <c r="A672" s="2">
        <v>43558.419444444444</v>
      </c>
      <c r="B672" t="str">
        <f t="shared" ca="1" si="10"/>
        <v>Fort</v>
      </c>
    </row>
    <row r="673" spans="1:2" x14ac:dyDescent="0.25">
      <c r="A673" s="2">
        <v>43558.433333333334</v>
      </c>
      <c r="B673" t="str">
        <f t="shared" ca="1" si="10"/>
        <v>Fort</v>
      </c>
    </row>
    <row r="674" spans="1:2" x14ac:dyDescent="0.25">
      <c r="A674" s="2">
        <v>43558.500694444447</v>
      </c>
      <c r="B674" t="str">
        <f t="shared" ca="1" si="10"/>
        <v>Fort</v>
      </c>
    </row>
    <row r="675" spans="1:2" x14ac:dyDescent="0.25">
      <c r="A675" s="2">
        <v>43558.552777777775</v>
      </c>
      <c r="B675" t="str">
        <f t="shared" ca="1" si="10"/>
        <v>Fort</v>
      </c>
    </row>
    <row r="676" spans="1:2" x14ac:dyDescent="0.25">
      <c r="A676" s="2">
        <v>43558.793055555558</v>
      </c>
      <c r="B676" t="str">
        <f t="shared" ca="1" si="10"/>
        <v>Fort</v>
      </c>
    </row>
    <row r="677" spans="1:2" x14ac:dyDescent="0.25">
      <c r="A677" s="2">
        <v>43559.443055555559</v>
      </c>
      <c r="B677" t="str">
        <f t="shared" ca="1" si="10"/>
        <v>Fort</v>
      </c>
    </row>
    <row r="678" spans="1:2" x14ac:dyDescent="0.25">
      <c r="A678" s="2">
        <v>43559.465277777781</v>
      </c>
      <c r="B678" t="str">
        <f t="shared" ca="1" si="10"/>
        <v>Fort</v>
      </c>
    </row>
    <row r="679" spans="1:2" x14ac:dyDescent="0.25">
      <c r="A679" s="2">
        <v>43559.646527777775</v>
      </c>
      <c r="B679" t="str">
        <f t="shared" ca="1" si="10"/>
        <v>Fort</v>
      </c>
    </row>
    <row r="680" spans="1:2" x14ac:dyDescent="0.25">
      <c r="A680" s="2">
        <v>43559.655555555553</v>
      </c>
      <c r="B680" t="str">
        <f t="shared" ca="1" si="10"/>
        <v>Fort</v>
      </c>
    </row>
    <row r="681" spans="1:2" x14ac:dyDescent="0.25">
      <c r="A681" s="2">
        <v>43559.65902777778</v>
      </c>
      <c r="B681" t="str">
        <f t="shared" ca="1" si="10"/>
        <v>Fort</v>
      </c>
    </row>
    <row r="682" spans="1:2" x14ac:dyDescent="0.25">
      <c r="A682" s="2">
        <v>43559.688888888886</v>
      </c>
      <c r="B682" t="str">
        <f t="shared" ca="1" si="10"/>
        <v>Fort</v>
      </c>
    </row>
    <row r="683" spans="1:2" x14ac:dyDescent="0.25">
      <c r="A683" s="2">
        <v>43559.734722222223</v>
      </c>
      <c r="B683" t="str">
        <f t="shared" ca="1" si="10"/>
        <v>Fort</v>
      </c>
    </row>
    <row r="684" spans="1:2" x14ac:dyDescent="0.25">
      <c r="A684" s="2">
        <v>43559.761111111111</v>
      </c>
      <c r="B684" t="str">
        <f t="shared" ca="1" si="10"/>
        <v>Fort</v>
      </c>
    </row>
    <row r="685" spans="1:2" x14ac:dyDescent="0.25">
      <c r="A685" s="2">
        <v>43559.765277777777</v>
      </c>
      <c r="B685" t="str">
        <f t="shared" ca="1" si="10"/>
        <v>Fort</v>
      </c>
    </row>
    <row r="686" spans="1:2" x14ac:dyDescent="0.25">
      <c r="A686" s="2">
        <v>43560.431944444441</v>
      </c>
      <c r="B686" t="str">
        <f t="shared" ca="1" si="10"/>
        <v>Fort</v>
      </c>
    </row>
    <row r="687" spans="1:2" x14ac:dyDescent="0.25">
      <c r="A687" s="2">
        <v>43560.486805555556</v>
      </c>
      <c r="B687" t="str">
        <f t="shared" ca="1" si="10"/>
        <v>Fort</v>
      </c>
    </row>
    <row r="688" spans="1:2" x14ac:dyDescent="0.25">
      <c r="A688" s="2">
        <v>43560.490277777775</v>
      </c>
      <c r="B688" t="str">
        <f t="shared" ca="1" si="10"/>
        <v>Fort</v>
      </c>
    </row>
    <row r="689" spans="1:2" x14ac:dyDescent="0.25">
      <c r="A689" s="2">
        <v>43560.498611111114</v>
      </c>
      <c r="B689" t="str">
        <f t="shared" ca="1" si="10"/>
        <v>Fort</v>
      </c>
    </row>
    <row r="690" spans="1:2" x14ac:dyDescent="0.25">
      <c r="A690" s="2">
        <v>43560.540277777778</v>
      </c>
      <c r="B690" t="str">
        <f t="shared" ca="1" si="10"/>
        <v>Fort</v>
      </c>
    </row>
    <row r="691" spans="1:2" x14ac:dyDescent="0.25">
      <c r="A691" s="2">
        <v>43560.543055555558</v>
      </c>
      <c r="B691" t="str">
        <f t="shared" ca="1" si="10"/>
        <v>Fort</v>
      </c>
    </row>
    <row r="692" spans="1:2" x14ac:dyDescent="0.25">
      <c r="A692" s="2">
        <v>43560.556944444441</v>
      </c>
      <c r="B692" t="str">
        <f t="shared" ca="1" si="10"/>
        <v>Fort</v>
      </c>
    </row>
    <row r="693" spans="1:2" x14ac:dyDescent="0.25">
      <c r="A693" s="2">
        <v>43560.625</v>
      </c>
      <c r="B693" t="str">
        <f t="shared" ca="1" si="10"/>
        <v>Fort</v>
      </c>
    </row>
    <row r="694" spans="1:2" x14ac:dyDescent="0.25">
      <c r="A694" s="2">
        <v>43560.635416666664</v>
      </c>
      <c r="B694" t="str">
        <f t="shared" ca="1" si="10"/>
        <v>Fort</v>
      </c>
    </row>
    <row r="695" spans="1:2" x14ac:dyDescent="0.25">
      <c r="A695" s="2">
        <v>43560.654861111114</v>
      </c>
      <c r="B695" t="str">
        <f t="shared" ca="1" si="10"/>
        <v>Fort</v>
      </c>
    </row>
    <row r="696" spans="1:2" x14ac:dyDescent="0.25">
      <c r="A696" s="2">
        <v>43560.682638888888</v>
      </c>
      <c r="B696" t="str">
        <f t="shared" ca="1" si="10"/>
        <v>Fort</v>
      </c>
    </row>
    <row r="697" spans="1:2" x14ac:dyDescent="0.25">
      <c r="A697" s="2">
        <v>43560.684027777781</v>
      </c>
      <c r="B697" t="str">
        <f t="shared" ca="1" si="10"/>
        <v>Fort</v>
      </c>
    </row>
    <row r="698" spans="1:2" x14ac:dyDescent="0.25">
      <c r="A698" s="2">
        <v>43560.709722222222</v>
      </c>
      <c r="B698" t="str">
        <f t="shared" ca="1" si="10"/>
        <v>Fort</v>
      </c>
    </row>
    <row r="699" spans="1:2" x14ac:dyDescent="0.25">
      <c r="A699" s="2">
        <v>43560.711805555555</v>
      </c>
      <c r="B699" t="str">
        <f t="shared" ca="1" si="10"/>
        <v>Fort</v>
      </c>
    </row>
    <row r="700" spans="1:2" x14ac:dyDescent="0.25">
      <c r="A700" s="2">
        <v>43563.395833333336</v>
      </c>
      <c r="B700" t="str">
        <f t="shared" ca="1" si="10"/>
        <v>Fort</v>
      </c>
    </row>
    <row r="701" spans="1:2" x14ac:dyDescent="0.25">
      <c r="A701" s="2">
        <v>43563.402083333334</v>
      </c>
      <c r="B701" t="str">
        <f t="shared" ca="1" si="10"/>
        <v>Fort</v>
      </c>
    </row>
    <row r="702" spans="1:2" x14ac:dyDescent="0.25">
      <c r="A702" s="2">
        <v>43563.40902777778</v>
      </c>
      <c r="B702" t="str">
        <f t="shared" ca="1" si="10"/>
        <v>Fort</v>
      </c>
    </row>
    <row r="703" spans="1:2" x14ac:dyDescent="0.25">
      <c r="A703" s="2">
        <v>43563.418749999997</v>
      </c>
      <c r="B703" t="str">
        <f t="shared" ca="1" si="10"/>
        <v>Fort</v>
      </c>
    </row>
    <row r="704" spans="1:2" x14ac:dyDescent="0.25">
      <c r="A704" s="2">
        <v>43563.419444444444</v>
      </c>
      <c r="B704" t="str">
        <f t="shared" ca="1" si="10"/>
        <v>Fort</v>
      </c>
    </row>
    <row r="705" spans="1:2" x14ac:dyDescent="0.25">
      <c r="A705" s="2">
        <v>43563.427777777775</v>
      </c>
      <c r="B705" t="str">
        <f t="shared" ca="1" si="10"/>
        <v>Fort</v>
      </c>
    </row>
    <row r="706" spans="1:2" x14ac:dyDescent="0.25">
      <c r="A706" s="2">
        <v>43563.45</v>
      </c>
      <c r="B706" t="str">
        <f t="shared" ca="1" si="10"/>
        <v>Fort</v>
      </c>
    </row>
    <row r="707" spans="1:2" x14ac:dyDescent="0.25">
      <c r="A707" s="2">
        <v>43563.466666666667</v>
      </c>
      <c r="B707" t="str">
        <f t="shared" ref="B707:B770" ca="1" si="11">IF((TODAY()-A707)&lt;7,IF((TODAY()-A707)&lt;6,"Faible","Moyen"),"Fort")</f>
        <v>Fort</v>
      </c>
    </row>
    <row r="708" spans="1:2" x14ac:dyDescent="0.25">
      <c r="A708" s="2">
        <v>43563.493055555555</v>
      </c>
      <c r="B708" t="str">
        <f t="shared" ca="1" si="11"/>
        <v>Fort</v>
      </c>
    </row>
    <row r="709" spans="1:2" x14ac:dyDescent="0.25">
      <c r="A709" s="2">
        <v>43563.494444444441</v>
      </c>
      <c r="B709" t="str">
        <f t="shared" ca="1" si="11"/>
        <v>Fort</v>
      </c>
    </row>
    <row r="710" spans="1:2" x14ac:dyDescent="0.25">
      <c r="A710" s="2">
        <v>43563.497916666667</v>
      </c>
      <c r="B710" t="str">
        <f t="shared" ca="1" si="11"/>
        <v>Fort</v>
      </c>
    </row>
    <row r="711" spans="1:2" x14ac:dyDescent="0.25">
      <c r="A711" s="2">
        <v>43563.504166666666</v>
      </c>
      <c r="B711" t="str">
        <f t="shared" ca="1" si="11"/>
        <v>Fort</v>
      </c>
    </row>
    <row r="712" spans="1:2" x14ac:dyDescent="0.25">
      <c r="A712" s="2">
        <v>43563.529861111114</v>
      </c>
      <c r="B712" t="str">
        <f t="shared" ca="1" si="11"/>
        <v>Fort</v>
      </c>
    </row>
    <row r="713" spans="1:2" x14ac:dyDescent="0.25">
      <c r="A713" s="2">
        <v>43563.581944444442</v>
      </c>
      <c r="B713" t="str">
        <f t="shared" ca="1" si="11"/>
        <v>Fort</v>
      </c>
    </row>
    <row r="714" spans="1:2" x14ac:dyDescent="0.25">
      <c r="A714" s="2">
        <v>43563.624305555553</v>
      </c>
      <c r="B714" t="str">
        <f t="shared" ca="1" si="11"/>
        <v>Fort</v>
      </c>
    </row>
    <row r="715" spans="1:2" x14ac:dyDescent="0.25">
      <c r="A715" s="2">
        <v>43563.634027777778</v>
      </c>
      <c r="B715" t="str">
        <f t="shared" ca="1" si="11"/>
        <v>Fort</v>
      </c>
    </row>
    <row r="716" spans="1:2" x14ac:dyDescent="0.25">
      <c r="A716" s="2">
        <v>43563.643055555556</v>
      </c>
      <c r="B716" t="str">
        <f t="shared" ca="1" si="11"/>
        <v>Fort</v>
      </c>
    </row>
    <row r="717" spans="1:2" x14ac:dyDescent="0.25">
      <c r="A717" s="2">
        <v>43563.65902777778</v>
      </c>
      <c r="B717" t="str">
        <f t="shared" ca="1" si="11"/>
        <v>Fort</v>
      </c>
    </row>
    <row r="718" spans="1:2" x14ac:dyDescent="0.25">
      <c r="A718" s="2">
        <v>43563.67083333333</v>
      </c>
      <c r="B718" t="str">
        <f t="shared" ca="1" si="11"/>
        <v>Fort</v>
      </c>
    </row>
    <row r="719" spans="1:2" x14ac:dyDescent="0.25">
      <c r="A719" s="2">
        <v>43563.688194444447</v>
      </c>
      <c r="B719" t="str">
        <f t="shared" ca="1" si="11"/>
        <v>Fort</v>
      </c>
    </row>
    <row r="720" spans="1:2" x14ac:dyDescent="0.25">
      <c r="A720" s="2">
        <v>43563.704861111109</v>
      </c>
      <c r="B720" t="str">
        <f t="shared" ca="1" si="11"/>
        <v>Fort</v>
      </c>
    </row>
    <row r="721" spans="1:2" x14ac:dyDescent="0.25">
      <c r="A721" s="2">
        <v>43563.729166666664</v>
      </c>
      <c r="B721" t="str">
        <f t="shared" ca="1" si="11"/>
        <v>Fort</v>
      </c>
    </row>
    <row r="722" spans="1:2" x14ac:dyDescent="0.25">
      <c r="A722" s="2">
        <v>43564.425694444442</v>
      </c>
      <c r="B722" t="str">
        <f t="shared" ca="1" si="11"/>
        <v>Fort</v>
      </c>
    </row>
    <row r="723" spans="1:2" x14ac:dyDescent="0.25">
      <c r="A723" s="2">
        <v>43564.652777777781</v>
      </c>
      <c r="B723" t="str">
        <f t="shared" ca="1" si="11"/>
        <v>Fort</v>
      </c>
    </row>
    <row r="724" spans="1:2" x14ac:dyDescent="0.25">
      <c r="A724" s="2">
        <v>43565.575694444444</v>
      </c>
      <c r="B724" t="str">
        <f t="shared" ca="1" si="11"/>
        <v>Fort</v>
      </c>
    </row>
    <row r="725" spans="1:2" x14ac:dyDescent="0.25">
      <c r="A725" s="2">
        <v>43565.815972222219</v>
      </c>
      <c r="B725" t="str">
        <f t="shared" ca="1" si="11"/>
        <v>Fort</v>
      </c>
    </row>
    <row r="726" spans="1:2" x14ac:dyDescent="0.25">
      <c r="A726" s="2">
        <v>43565.818749999999</v>
      </c>
      <c r="B726" t="str">
        <f t="shared" ca="1" si="11"/>
        <v>Fort</v>
      </c>
    </row>
    <row r="727" spans="1:2" x14ac:dyDescent="0.25">
      <c r="A727" s="2">
        <v>43565.820833333331</v>
      </c>
      <c r="B727" t="str">
        <f t="shared" ca="1" si="11"/>
        <v>Fort</v>
      </c>
    </row>
    <row r="728" spans="1:2" x14ac:dyDescent="0.25">
      <c r="A728" s="2">
        <v>43565.822916666664</v>
      </c>
      <c r="B728" t="str">
        <f t="shared" ca="1" si="11"/>
        <v>Fort</v>
      </c>
    </row>
    <row r="729" spans="1:2" x14ac:dyDescent="0.25">
      <c r="A729" s="2">
        <v>43565.82916666667</v>
      </c>
      <c r="B729" t="str">
        <f t="shared" ca="1" si="11"/>
        <v>Fort</v>
      </c>
    </row>
    <row r="730" spans="1:2" x14ac:dyDescent="0.25">
      <c r="A730" s="2">
        <v>43565.838888888888</v>
      </c>
      <c r="B730" t="str">
        <f t="shared" ca="1" si="11"/>
        <v>Fort</v>
      </c>
    </row>
    <row r="731" spans="1:2" x14ac:dyDescent="0.25">
      <c r="A731" s="2">
        <v>43565.84097222222</v>
      </c>
      <c r="B731" t="str">
        <f t="shared" ca="1" si="11"/>
        <v>Fort</v>
      </c>
    </row>
    <row r="732" spans="1:2" x14ac:dyDescent="0.25">
      <c r="A732" s="2">
        <v>43565.841666666667</v>
      </c>
      <c r="B732" t="str">
        <f t="shared" ca="1" si="11"/>
        <v>Fort</v>
      </c>
    </row>
    <row r="733" spans="1:2" x14ac:dyDescent="0.25">
      <c r="A733" s="2">
        <v>43565.84375</v>
      </c>
      <c r="B733" t="str">
        <f t="shared" ca="1" si="11"/>
        <v>Fort</v>
      </c>
    </row>
    <row r="734" spans="1:2" x14ac:dyDescent="0.25">
      <c r="A734" s="2">
        <v>43566.503472222219</v>
      </c>
      <c r="B734" t="str">
        <f t="shared" ca="1" si="11"/>
        <v>Fort</v>
      </c>
    </row>
    <row r="735" spans="1:2" x14ac:dyDescent="0.25">
      <c r="A735" s="2">
        <v>43567.468055555553</v>
      </c>
      <c r="B735" t="str">
        <f t="shared" ca="1" si="11"/>
        <v>Fort</v>
      </c>
    </row>
    <row r="736" spans="1:2" x14ac:dyDescent="0.25">
      <c r="A736" s="2">
        <v>43567.604166666664</v>
      </c>
      <c r="B736" t="str">
        <f t="shared" ca="1" si="11"/>
        <v>Fort</v>
      </c>
    </row>
    <row r="737" spans="1:2" x14ac:dyDescent="0.25">
      <c r="A737" s="2">
        <v>43570.42083333333</v>
      </c>
      <c r="B737" t="str">
        <f t="shared" ca="1" si="11"/>
        <v>Fort</v>
      </c>
    </row>
    <row r="738" spans="1:2" x14ac:dyDescent="0.25">
      <c r="A738" s="2">
        <v>43570.427083333336</v>
      </c>
      <c r="B738" t="str">
        <f t="shared" ca="1" si="11"/>
        <v>Fort</v>
      </c>
    </row>
    <row r="739" spans="1:2" x14ac:dyDescent="0.25">
      <c r="A739" s="2">
        <v>43570.4375</v>
      </c>
      <c r="B739" t="str">
        <f t="shared" ca="1" si="11"/>
        <v>Fort</v>
      </c>
    </row>
    <row r="740" spans="1:2" x14ac:dyDescent="0.25">
      <c r="A740" s="2">
        <v>43570.448611111111</v>
      </c>
      <c r="B740" t="str">
        <f t="shared" ca="1" si="11"/>
        <v>Fort</v>
      </c>
    </row>
    <row r="741" spans="1:2" x14ac:dyDescent="0.25">
      <c r="A741" s="2">
        <v>43570.45208333333</v>
      </c>
      <c r="B741" t="str">
        <f t="shared" ca="1" si="11"/>
        <v>Fort</v>
      </c>
    </row>
    <row r="742" spans="1:2" x14ac:dyDescent="0.25">
      <c r="A742" s="2">
        <v>43570.45416666667</v>
      </c>
      <c r="B742" t="str">
        <f t="shared" ca="1" si="11"/>
        <v>Fort</v>
      </c>
    </row>
    <row r="743" spans="1:2" x14ac:dyDescent="0.25">
      <c r="A743" s="2">
        <v>43570.459027777775</v>
      </c>
      <c r="B743" t="str">
        <f t="shared" ca="1" si="11"/>
        <v>Fort</v>
      </c>
    </row>
    <row r="744" spans="1:2" x14ac:dyDescent="0.25">
      <c r="A744" s="2">
        <v>43570.475694444445</v>
      </c>
      <c r="B744" t="str">
        <f t="shared" ca="1" si="11"/>
        <v>Fort</v>
      </c>
    </row>
    <row r="745" spans="1:2" x14ac:dyDescent="0.25">
      <c r="A745" s="2">
        <v>43570.478472222225</v>
      </c>
      <c r="B745" t="str">
        <f t="shared" ca="1" si="11"/>
        <v>Fort</v>
      </c>
    </row>
    <row r="746" spans="1:2" x14ac:dyDescent="0.25">
      <c r="A746" s="2">
        <v>43570.480555555558</v>
      </c>
      <c r="B746" t="str">
        <f t="shared" ca="1" si="11"/>
        <v>Fort</v>
      </c>
    </row>
    <row r="747" spans="1:2" x14ac:dyDescent="0.25">
      <c r="A747" s="2">
        <v>43570.482638888891</v>
      </c>
      <c r="B747" t="str">
        <f t="shared" ca="1" si="11"/>
        <v>Fort</v>
      </c>
    </row>
    <row r="748" spans="1:2" x14ac:dyDescent="0.25">
      <c r="A748" s="2">
        <v>43570.506944444445</v>
      </c>
      <c r="B748" t="str">
        <f t="shared" ca="1" si="11"/>
        <v>Fort</v>
      </c>
    </row>
    <row r="749" spans="1:2" x14ac:dyDescent="0.25">
      <c r="A749" s="2">
        <v>43570.509027777778</v>
      </c>
      <c r="B749" t="str">
        <f t="shared" ca="1" si="11"/>
        <v>Fort</v>
      </c>
    </row>
    <row r="750" spans="1:2" x14ac:dyDescent="0.25">
      <c r="A750" s="2">
        <v>43570.513194444444</v>
      </c>
      <c r="B750" t="str">
        <f t="shared" ca="1" si="11"/>
        <v>Fort</v>
      </c>
    </row>
    <row r="751" spans="1:2" x14ac:dyDescent="0.25">
      <c r="A751" s="2">
        <v>43570.515972222223</v>
      </c>
      <c r="B751" t="str">
        <f t="shared" ca="1" si="11"/>
        <v>Fort</v>
      </c>
    </row>
    <row r="752" spans="1:2" x14ac:dyDescent="0.25">
      <c r="A752" s="2">
        <v>43570.521527777775</v>
      </c>
      <c r="B752" t="str">
        <f t="shared" ca="1" si="11"/>
        <v>Fort</v>
      </c>
    </row>
    <row r="753" spans="1:2" x14ac:dyDescent="0.25">
      <c r="A753" s="2">
        <v>43570.534722222219</v>
      </c>
      <c r="B753" t="str">
        <f t="shared" ca="1" si="11"/>
        <v>Fort</v>
      </c>
    </row>
    <row r="754" spans="1:2" x14ac:dyDescent="0.25">
      <c r="A754" s="2">
        <v>43570.536805555559</v>
      </c>
      <c r="B754" t="str">
        <f t="shared" ca="1" si="11"/>
        <v>Fort</v>
      </c>
    </row>
    <row r="755" spans="1:2" x14ac:dyDescent="0.25">
      <c r="A755" s="2">
        <v>43570.541666666664</v>
      </c>
      <c r="B755" t="str">
        <f t="shared" ca="1" si="11"/>
        <v>Fort</v>
      </c>
    </row>
    <row r="756" spans="1:2" x14ac:dyDescent="0.25">
      <c r="A756" s="2">
        <v>43570.548611111109</v>
      </c>
      <c r="B756" t="str">
        <f t="shared" ca="1" si="11"/>
        <v>Fort</v>
      </c>
    </row>
    <row r="757" spans="1:2" x14ac:dyDescent="0.25">
      <c r="A757" s="2">
        <v>43570.555555555555</v>
      </c>
      <c r="B757" t="str">
        <f t="shared" ca="1" si="11"/>
        <v>Fort</v>
      </c>
    </row>
    <row r="758" spans="1:2" x14ac:dyDescent="0.25">
      <c r="A758" s="2">
        <v>43570.561111111114</v>
      </c>
      <c r="B758" t="str">
        <f t="shared" ca="1" si="11"/>
        <v>Fort</v>
      </c>
    </row>
    <row r="759" spans="1:2" x14ac:dyDescent="0.25">
      <c r="A759" s="2">
        <v>43570.618055555555</v>
      </c>
      <c r="B759" t="str">
        <f t="shared" ca="1" si="11"/>
        <v>Fort</v>
      </c>
    </row>
    <row r="760" spans="1:2" x14ac:dyDescent="0.25">
      <c r="A760" s="2">
        <v>43570.631249999999</v>
      </c>
      <c r="B760" t="str">
        <f t="shared" ca="1" si="11"/>
        <v>Fort</v>
      </c>
    </row>
    <row r="761" spans="1:2" x14ac:dyDescent="0.25">
      <c r="A761" s="2">
        <v>43570.634722222225</v>
      </c>
      <c r="B761" t="str">
        <f t="shared" ca="1" si="11"/>
        <v>Fort</v>
      </c>
    </row>
    <row r="762" spans="1:2" x14ac:dyDescent="0.25">
      <c r="A762" s="2">
        <v>43570.640277777777</v>
      </c>
      <c r="B762" t="str">
        <f t="shared" ca="1" si="11"/>
        <v>Fort</v>
      </c>
    </row>
    <row r="763" spans="1:2" x14ac:dyDescent="0.25">
      <c r="A763" s="2">
        <v>43570.64166666667</v>
      </c>
      <c r="B763" t="str">
        <f t="shared" ca="1" si="11"/>
        <v>Fort</v>
      </c>
    </row>
    <row r="764" spans="1:2" x14ac:dyDescent="0.25">
      <c r="A764" s="2">
        <v>43570.649305555555</v>
      </c>
      <c r="B764" t="str">
        <f t="shared" ca="1" si="11"/>
        <v>Fort</v>
      </c>
    </row>
    <row r="765" spans="1:2" x14ac:dyDescent="0.25">
      <c r="A765" s="2">
        <v>43570.655555555553</v>
      </c>
      <c r="B765" t="str">
        <f t="shared" ca="1" si="11"/>
        <v>Fort</v>
      </c>
    </row>
    <row r="766" spans="1:2" x14ac:dyDescent="0.25">
      <c r="A766" s="2">
        <v>43570.65902777778</v>
      </c>
      <c r="B766" t="str">
        <f t="shared" ca="1" si="11"/>
        <v>Fort</v>
      </c>
    </row>
    <row r="767" spans="1:2" x14ac:dyDescent="0.25">
      <c r="A767" s="2">
        <v>43570.662499999999</v>
      </c>
      <c r="B767" t="str">
        <f t="shared" ca="1" si="11"/>
        <v>Fort</v>
      </c>
    </row>
    <row r="768" spans="1:2" x14ac:dyDescent="0.25">
      <c r="A768" s="2">
        <v>43570.663888888892</v>
      </c>
      <c r="B768" t="str">
        <f t="shared" ca="1" si="11"/>
        <v>Fort</v>
      </c>
    </row>
    <row r="769" spans="1:2" x14ac:dyDescent="0.25">
      <c r="A769" s="2">
        <v>43570.671527777777</v>
      </c>
      <c r="B769" t="str">
        <f t="shared" ca="1" si="11"/>
        <v>Fort</v>
      </c>
    </row>
    <row r="770" spans="1:2" x14ac:dyDescent="0.25">
      <c r="A770" s="2">
        <v>43570.696527777778</v>
      </c>
      <c r="B770" t="str">
        <f t="shared" ca="1" si="11"/>
        <v>Fort</v>
      </c>
    </row>
    <row r="771" spans="1:2" x14ac:dyDescent="0.25">
      <c r="A771" s="2">
        <v>43570.698611111111</v>
      </c>
      <c r="B771" t="str">
        <f t="shared" ref="B771:B834" ca="1" si="12">IF((TODAY()-A771)&lt;7,IF((TODAY()-A771)&lt;6,"Faible","Moyen"),"Fort")</f>
        <v>Fort</v>
      </c>
    </row>
    <row r="772" spans="1:2" x14ac:dyDescent="0.25">
      <c r="A772" s="2">
        <v>43570.713194444441</v>
      </c>
      <c r="B772" t="str">
        <f t="shared" ca="1" si="12"/>
        <v>Fort</v>
      </c>
    </row>
    <row r="773" spans="1:2" x14ac:dyDescent="0.25">
      <c r="A773" s="2">
        <v>43570.71597222222</v>
      </c>
      <c r="B773" t="str">
        <f t="shared" ca="1" si="12"/>
        <v>Fort</v>
      </c>
    </row>
    <row r="774" spans="1:2" x14ac:dyDescent="0.25">
      <c r="A774" s="2">
        <v>43570.72152777778</v>
      </c>
      <c r="B774" t="str">
        <f t="shared" ca="1" si="12"/>
        <v>Fort</v>
      </c>
    </row>
    <row r="775" spans="1:2" x14ac:dyDescent="0.25">
      <c r="A775" s="2">
        <v>43571.402083333334</v>
      </c>
      <c r="B775" t="str">
        <f t="shared" ca="1" si="12"/>
        <v>Fort</v>
      </c>
    </row>
    <row r="776" spans="1:2" x14ac:dyDescent="0.25">
      <c r="A776" s="2">
        <v>43571.410416666666</v>
      </c>
      <c r="B776" t="str">
        <f t="shared" ca="1" si="12"/>
        <v>Fort</v>
      </c>
    </row>
    <row r="777" spans="1:2" x14ac:dyDescent="0.25">
      <c r="A777" s="2">
        <v>43571.415972222225</v>
      </c>
      <c r="B777" t="str">
        <f t="shared" ca="1" si="12"/>
        <v>Fort</v>
      </c>
    </row>
    <row r="778" spans="1:2" x14ac:dyDescent="0.25">
      <c r="A778" s="2">
        <v>43571.418055555558</v>
      </c>
      <c r="B778" t="str">
        <f t="shared" ca="1" si="12"/>
        <v>Fort</v>
      </c>
    </row>
    <row r="779" spans="1:2" x14ac:dyDescent="0.25">
      <c r="A779" s="2">
        <v>43571.442361111112</v>
      </c>
      <c r="B779" t="str">
        <f t="shared" ca="1" si="12"/>
        <v>Fort</v>
      </c>
    </row>
    <row r="780" spans="1:2" x14ac:dyDescent="0.25">
      <c r="A780" s="2">
        <v>43571.498611111114</v>
      </c>
      <c r="B780" t="str">
        <f t="shared" ca="1" si="12"/>
        <v>Fort</v>
      </c>
    </row>
    <row r="781" spans="1:2" x14ac:dyDescent="0.25">
      <c r="A781" s="2">
        <v>43571.615277777775</v>
      </c>
      <c r="B781" t="str">
        <f t="shared" ca="1" si="12"/>
        <v>Fort</v>
      </c>
    </row>
    <row r="782" spans="1:2" x14ac:dyDescent="0.25">
      <c r="A782" s="2">
        <v>43571.629166666666</v>
      </c>
      <c r="B782" t="str">
        <f t="shared" ca="1" si="12"/>
        <v>Fort</v>
      </c>
    </row>
    <row r="783" spans="1:2" x14ac:dyDescent="0.25">
      <c r="A783" s="2">
        <v>43571.670138888891</v>
      </c>
      <c r="B783" t="str">
        <f t="shared" ca="1" si="12"/>
        <v>Fort</v>
      </c>
    </row>
    <row r="784" spans="1:2" x14ac:dyDescent="0.25">
      <c r="A784" s="2">
        <v>43571.730555555558</v>
      </c>
      <c r="B784" t="str">
        <f t="shared" ca="1" si="12"/>
        <v>Fort</v>
      </c>
    </row>
    <row r="785" spans="1:2" x14ac:dyDescent="0.25">
      <c r="A785" s="2">
        <v>43572.373611111114</v>
      </c>
      <c r="B785" t="str">
        <f t="shared" ca="1" si="12"/>
        <v>Fort</v>
      </c>
    </row>
    <row r="786" spans="1:2" x14ac:dyDescent="0.25">
      <c r="A786" s="2">
        <v>43572.418749999997</v>
      </c>
      <c r="B786" t="str">
        <f t="shared" ca="1" si="12"/>
        <v>Fort</v>
      </c>
    </row>
    <row r="787" spans="1:2" x14ac:dyDescent="0.25">
      <c r="A787" s="2">
        <v>43572.426388888889</v>
      </c>
      <c r="B787" t="str">
        <f t="shared" ca="1" si="12"/>
        <v>Fort</v>
      </c>
    </row>
    <row r="788" spans="1:2" x14ac:dyDescent="0.25">
      <c r="A788" s="2">
        <v>43572.432638888888</v>
      </c>
      <c r="B788" t="str">
        <f t="shared" ca="1" si="12"/>
        <v>Fort</v>
      </c>
    </row>
    <row r="789" spans="1:2" x14ac:dyDescent="0.25">
      <c r="A789" s="2">
        <v>43572.436111111114</v>
      </c>
      <c r="B789" t="str">
        <f t="shared" ca="1" si="12"/>
        <v>Fort</v>
      </c>
    </row>
    <row r="790" spans="1:2" x14ac:dyDescent="0.25">
      <c r="A790" s="2">
        <v>43572.474999999999</v>
      </c>
      <c r="B790" t="str">
        <f t="shared" ca="1" si="12"/>
        <v>Fort</v>
      </c>
    </row>
    <row r="791" spans="1:2" x14ac:dyDescent="0.25">
      <c r="A791" s="2">
        <v>43572.48333333333</v>
      </c>
      <c r="B791" t="str">
        <f t="shared" ca="1" si="12"/>
        <v>Fort</v>
      </c>
    </row>
    <row r="792" spans="1:2" x14ac:dyDescent="0.25">
      <c r="A792" s="2">
        <v>43572.484722222223</v>
      </c>
      <c r="B792" t="str">
        <f t="shared" ca="1" si="12"/>
        <v>Fort</v>
      </c>
    </row>
    <row r="793" spans="1:2" x14ac:dyDescent="0.25">
      <c r="A793" s="2">
        <v>43572.488194444442</v>
      </c>
      <c r="B793" t="str">
        <f t="shared" ca="1" si="12"/>
        <v>Fort</v>
      </c>
    </row>
    <row r="794" spans="1:2" x14ac:dyDescent="0.25">
      <c r="A794" s="2">
        <v>43572.498611111114</v>
      </c>
      <c r="B794" t="str">
        <f t="shared" ca="1" si="12"/>
        <v>Fort</v>
      </c>
    </row>
    <row r="795" spans="1:2" x14ac:dyDescent="0.25">
      <c r="A795" s="2">
        <v>43572.517361111109</v>
      </c>
      <c r="B795" t="str">
        <f t="shared" ca="1" si="12"/>
        <v>Fort</v>
      </c>
    </row>
    <row r="796" spans="1:2" x14ac:dyDescent="0.25">
      <c r="A796" s="2">
        <v>43572.524305555555</v>
      </c>
      <c r="B796" t="str">
        <f t="shared" ca="1" si="12"/>
        <v>Fort</v>
      </c>
    </row>
    <row r="797" spans="1:2" x14ac:dyDescent="0.25">
      <c r="A797" s="2">
        <v>43572.586805555555</v>
      </c>
      <c r="B797" t="str">
        <f t="shared" ca="1" si="12"/>
        <v>Fort</v>
      </c>
    </row>
    <row r="798" spans="1:2" x14ac:dyDescent="0.25">
      <c r="A798" s="2">
        <v>43572.716666666667</v>
      </c>
      <c r="B798" t="str">
        <f t="shared" ca="1" si="12"/>
        <v>Fort</v>
      </c>
    </row>
    <row r="799" spans="1:2" x14ac:dyDescent="0.25">
      <c r="A799" s="2">
        <v>43572.750694444447</v>
      </c>
      <c r="B799" t="str">
        <f t="shared" ca="1" si="12"/>
        <v>Fort</v>
      </c>
    </row>
    <row r="800" spans="1:2" x14ac:dyDescent="0.25">
      <c r="A800" s="2">
        <v>43573.45208333333</v>
      </c>
      <c r="B800" t="str">
        <f t="shared" ca="1" si="12"/>
        <v>Fort</v>
      </c>
    </row>
    <row r="801" spans="1:2" x14ac:dyDescent="0.25">
      <c r="A801" s="2">
        <v>43573.468055555553</v>
      </c>
      <c r="B801" t="str">
        <f t="shared" ca="1" si="12"/>
        <v>Fort</v>
      </c>
    </row>
    <row r="802" spans="1:2" x14ac:dyDescent="0.25">
      <c r="A802" s="2">
        <v>43573.497916666667</v>
      </c>
      <c r="B802" t="str">
        <f t="shared" ca="1" si="12"/>
        <v>Fort</v>
      </c>
    </row>
    <row r="803" spans="1:2" x14ac:dyDescent="0.25">
      <c r="A803" s="2">
        <v>43573.513194444444</v>
      </c>
      <c r="B803" t="str">
        <f t="shared" ca="1" si="12"/>
        <v>Fort</v>
      </c>
    </row>
    <row r="804" spans="1:2" x14ac:dyDescent="0.25">
      <c r="A804" s="2">
        <v>43573.520833333336</v>
      </c>
      <c r="B804" t="str">
        <f t="shared" ca="1" si="12"/>
        <v>Fort</v>
      </c>
    </row>
    <row r="805" spans="1:2" x14ac:dyDescent="0.25">
      <c r="A805" s="2">
        <v>43573.555555555555</v>
      </c>
      <c r="B805" t="str">
        <f t="shared" ca="1" si="12"/>
        <v>Fort</v>
      </c>
    </row>
    <row r="806" spans="1:2" x14ac:dyDescent="0.25">
      <c r="A806" s="2">
        <v>43573.57916666667</v>
      </c>
      <c r="B806" t="str">
        <f t="shared" ca="1" si="12"/>
        <v>Fort</v>
      </c>
    </row>
    <row r="807" spans="1:2" x14ac:dyDescent="0.25">
      <c r="A807" s="2">
        <v>43573.587500000001</v>
      </c>
      <c r="B807" t="str">
        <f t="shared" ca="1" si="12"/>
        <v>Fort</v>
      </c>
    </row>
    <row r="808" spans="1:2" x14ac:dyDescent="0.25">
      <c r="A808" s="2">
        <v>43573.589583333334</v>
      </c>
      <c r="B808" t="str">
        <f t="shared" ca="1" si="12"/>
        <v>Fort</v>
      </c>
    </row>
    <row r="809" spans="1:2" x14ac:dyDescent="0.25">
      <c r="A809" s="2">
        <v>43573.595833333333</v>
      </c>
      <c r="B809" t="str">
        <f t="shared" ca="1" si="12"/>
        <v>Fort</v>
      </c>
    </row>
    <row r="810" spans="1:2" x14ac:dyDescent="0.25">
      <c r="A810" s="2">
        <v>43573.601388888892</v>
      </c>
      <c r="B810" t="str">
        <f t="shared" ca="1" si="12"/>
        <v>Fort</v>
      </c>
    </row>
    <row r="811" spans="1:2" x14ac:dyDescent="0.25">
      <c r="A811" s="2">
        <v>43573.60833333333</v>
      </c>
      <c r="B811" t="str">
        <f t="shared" ca="1" si="12"/>
        <v>Fort</v>
      </c>
    </row>
    <row r="812" spans="1:2" x14ac:dyDescent="0.25">
      <c r="A812" s="2">
        <v>43573.625</v>
      </c>
      <c r="B812" t="str">
        <f t="shared" ca="1" si="12"/>
        <v>Fort</v>
      </c>
    </row>
    <row r="813" spans="1:2" x14ac:dyDescent="0.25">
      <c r="A813" s="2">
        <v>43573.666666666664</v>
      </c>
      <c r="B813" t="str">
        <f t="shared" ca="1" si="12"/>
        <v>Fort</v>
      </c>
    </row>
    <row r="814" spans="1:2" x14ac:dyDescent="0.25">
      <c r="A814" s="2">
        <v>43573.796527777777</v>
      </c>
      <c r="B814" t="str">
        <f t="shared" ca="1" si="12"/>
        <v>Fort</v>
      </c>
    </row>
    <row r="815" spans="1:2" x14ac:dyDescent="0.25">
      <c r="A815" s="2">
        <v>43574.359722222223</v>
      </c>
      <c r="B815" t="str">
        <f t="shared" ca="1" si="12"/>
        <v>Fort</v>
      </c>
    </row>
    <row r="816" spans="1:2" x14ac:dyDescent="0.25">
      <c r="A816" s="2">
        <v>43574.428472222222</v>
      </c>
      <c r="B816" t="str">
        <f t="shared" ca="1" si="12"/>
        <v>Fort</v>
      </c>
    </row>
    <row r="817" spans="1:2" x14ac:dyDescent="0.25">
      <c r="A817" s="2">
        <v>43574.432638888888</v>
      </c>
      <c r="B817" t="str">
        <f t="shared" ca="1" si="12"/>
        <v>Fort</v>
      </c>
    </row>
    <row r="818" spans="1:2" x14ac:dyDescent="0.25">
      <c r="A818" s="2">
        <v>43574.43472222222</v>
      </c>
      <c r="B818" t="str">
        <f t="shared" ca="1" si="12"/>
        <v>Fort</v>
      </c>
    </row>
    <row r="819" spans="1:2" x14ac:dyDescent="0.25">
      <c r="A819" s="2">
        <v>43574.436805555553</v>
      </c>
      <c r="B819" t="str">
        <f t="shared" ca="1" si="12"/>
        <v>Fort</v>
      </c>
    </row>
    <row r="820" spans="1:2" x14ac:dyDescent="0.25">
      <c r="A820" s="2">
        <v>43574.447916666664</v>
      </c>
      <c r="B820" t="str">
        <f t="shared" ca="1" si="12"/>
        <v>Fort</v>
      </c>
    </row>
    <row r="821" spans="1:2" x14ac:dyDescent="0.25">
      <c r="A821" s="2">
        <v>43574.452777777777</v>
      </c>
      <c r="B821" t="str">
        <f t="shared" ca="1" si="12"/>
        <v>Fort</v>
      </c>
    </row>
    <row r="822" spans="1:2" x14ac:dyDescent="0.25">
      <c r="A822" s="2">
        <v>43574.454861111109</v>
      </c>
      <c r="B822" t="str">
        <f t="shared" ca="1" si="12"/>
        <v>Fort</v>
      </c>
    </row>
    <row r="823" spans="1:2" x14ac:dyDescent="0.25">
      <c r="A823" s="2">
        <v>43574.474999999999</v>
      </c>
      <c r="B823" t="str">
        <f t="shared" ca="1" si="12"/>
        <v>Fort</v>
      </c>
    </row>
    <row r="824" spans="1:2" x14ac:dyDescent="0.25">
      <c r="A824" s="2">
        <v>43574.477083333331</v>
      </c>
      <c r="B824" t="str">
        <f t="shared" ca="1" si="12"/>
        <v>Fort</v>
      </c>
    </row>
    <row r="825" spans="1:2" x14ac:dyDescent="0.25">
      <c r="A825" s="2">
        <v>43574.496527777781</v>
      </c>
      <c r="B825" t="str">
        <f t="shared" ca="1" si="12"/>
        <v>Fort</v>
      </c>
    </row>
    <row r="826" spans="1:2" x14ac:dyDescent="0.25">
      <c r="A826" s="2">
        <v>43574.568749999999</v>
      </c>
      <c r="B826" t="str">
        <f t="shared" ca="1" si="12"/>
        <v>Fort</v>
      </c>
    </row>
    <row r="827" spans="1:2" x14ac:dyDescent="0.25">
      <c r="A827" s="2">
        <v>43574.638194444444</v>
      </c>
      <c r="B827" t="str">
        <f t="shared" ca="1" si="12"/>
        <v>Fort</v>
      </c>
    </row>
    <row r="828" spans="1:2" x14ac:dyDescent="0.25">
      <c r="A828" s="2">
        <v>43574.640277777777</v>
      </c>
      <c r="B828" t="str">
        <f t="shared" ca="1" si="12"/>
        <v>Fort</v>
      </c>
    </row>
    <row r="829" spans="1:2" x14ac:dyDescent="0.25">
      <c r="A829" s="2">
        <v>43574.643055555556</v>
      </c>
      <c r="B829" t="str">
        <f t="shared" ca="1" si="12"/>
        <v>Fort</v>
      </c>
    </row>
    <row r="830" spans="1:2" x14ac:dyDescent="0.25">
      <c r="A830" s="2">
        <v>43574.645833333336</v>
      </c>
      <c r="B830" t="str">
        <f t="shared" ca="1" si="12"/>
        <v>Fort</v>
      </c>
    </row>
    <row r="831" spans="1:2" x14ac:dyDescent="0.25">
      <c r="A831" s="2">
        <v>43574.681250000001</v>
      </c>
      <c r="B831" t="str">
        <f t="shared" ca="1" si="12"/>
        <v>Fort</v>
      </c>
    </row>
    <row r="832" spans="1:2" x14ac:dyDescent="0.25">
      <c r="A832" s="2">
        <v>43574.682638888888</v>
      </c>
      <c r="B832" t="str">
        <f t="shared" ca="1" si="12"/>
        <v>Fort</v>
      </c>
    </row>
    <row r="833" spans="1:2" x14ac:dyDescent="0.25">
      <c r="A833" s="2">
        <v>43574.686111111114</v>
      </c>
      <c r="B833" t="str">
        <f t="shared" ca="1" si="12"/>
        <v>Fort</v>
      </c>
    </row>
    <row r="834" spans="1:2" x14ac:dyDescent="0.25">
      <c r="A834" s="2">
        <v>43574.689583333333</v>
      </c>
      <c r="B834" t="str">
        <f t="shared" ca="1" si="12"/>
        <v>Fort</v>
      </c>
    </row>
    <row r="835" spans="1:2" x14ac:dyDescent="0.25">
      <c r="A835" s="2">
        <v>43574.691666666666</v>
      </c>
      <c r="B835" t="str">
        <f t="shared" ref="B835:B898" ca="1" si="13">IF((TODAY()-A835)&lt;7,IF((TODAY()-A835)&lt;6,"Faible","Moyen"),"Fort")</f>
        <v>Fort</v>
      </c>
    </row>
    <row r="836" spans="1:2" x14ac:dyDescent="0.25">
      <c r="A836" s="2">
        <v>43574.692361111112</v>
      </c>
      <c r="B836" t="str">
        <f t="shared" ca="1" si="13"/>
        <v>Fort</v>
      </c>
    </row>
    <row r="837" spans="1:2" x14ac:dyDescent="0.25">
      <c r="A837" s="2">
        <v>43574.695138888892</v>
      </c>
      <c r="B837" t="str">
        <f t="shared" ca="1" si="13"/>
        <v>Fort</v>
      </c>
    </row>
    <row r="838" spans="1:2" x14ac:dyDescent="0.25">
      <c r="A838" s="2">
        <v>43574.697222222225</v>
      </c>
      <c r="B838" t="str">
        <f t="shared" ca="1" si="13"/>
        <v>Fort</v>
      </c>
    </row>
    <row r="839" spans="1:2" x14ac:dyDescent="0.25">
      <c r="A839" s="2">
        <v>43574.70208333333</v>
      </c>
      <c r="B839" t="str">
        <f t="shared" ca="1" si="13"/>
        <v>Fort</v>
      </c>
    </row>
    <row r="840" spans="1:2" x14ac:dyDescent="0.25">
      <c r="A840" s="2">
        <v>43578.442361111112</v>
      </c>
      <c r="B840" t="str">
        <f t="shared" ca="1" si="13"/>
        <v>Fort</v>
      </c>
    </row>
    <row r="841" spans="1:2" x14ac:dyDescent="0.25">
      <c r="A841" s="2">
        <v>43578.45208333333</v>
      </c>
      <c r="B841" t="str">
        <f t="shared" ca="1" si="13"/>
        <v>Fort</v>
      </c>
    </row>
    <row r="842" spans="1:2" x14ac:dyDescent="0.25">
      <c r="A842" s="2">
        <v>43578.45416666667</v>
      </c>
      <c r="B842" t="str">
        <f t="shared" ca="1" si="13"/>
        <v>Fort</v>
      </c>
    </row>
    <row r="843" spans="1:2" x14ac:dyDescent="0.25">
      <c r="A843" s="2">
        <v>43578.469444444447</v>
      </c>
      <c r="B843" t="str">
        <f t="shared" ca="1" si="13"/>
        <v>Fort</v>
      </c>
    </row>
    <row r="844" spans="1:2" x14ac:dyDescent="0.25">
      <c r="A844" s="2">
        <v>43578.476388888892</v>
      </c>
      <c r="B844" t="str">
        <f t="shared" ca="1" si="13"/>
        <v>Fort</v>
      </c>
    </row>
    <row r="845" spans="1:2" x14ac:dyDescent="0.25">
      <c r="A845" s="2">
        <v>43578.479861111111</v>
      </c>
      <c r="B845" t="str">
        <f t="shared" ca="1" si="13"/>
        <v>Fort</v>
      </c>
    </row>
    <row r="846" spans="1:2" x14ac:dyDescent="0.25">
      <c r="A846" s="2">
        <v>43578.486805555556</v>
      </c>
      <c r="B846" t="str">
        <f t="shared" ca="1" si="13"/>
        <v>Fort</v>
      </c>
    </row>
    <row r="847" spans="1:2" x14ac:dyDescent="0.25">
      <c r="A847" s="2">
        <v>43578.489583333336</v>
      </c>
      <c r="B847" t="str">
        <f t="shared" ca="1" si="13"/>
        <v>Fort</v>
      </c>
    </row>
    <row r="848" spans="1:2" x14ac:dyDescent="0.25">
      <c r="A848" s="2">
        <v>43578.492361111108</v>
      </c>
      <c r="B848" t="str">
        <f t="shared" ca="1" si="13"/>
        <v>Fort</v>
      </c>
    </row>
    <row r="849" spans="1:2" x14ac:dyDescent="0.25">
      <c r="A849" s="2">
        <v>43578.545138888891</v>
      </c>
      <c r="B849" t="str">
        <f t="shared" ca="1" si="13"/>
        <v>Fort</v>
      </c>
    </row>
    <row r="850" spans="1:2" x14ac:dyDescent="0.25">
      <c r="A850" s="2">
        <v>43578.631249999999</v>
      </c>
      <c r="B850" t="str">
        <f t="shared" ca="1" si="13"/>
        <v>Fort</v>
      </c>
    </row>
    <row r="851" spans="1:2" x14ac:dyDescent="0.25">
      <c r="A851" s="2">
        <v>43578.63958333333</v>
      </c>
      <c r="B851" t="str">
        <f t="shared" ca="1" si="13"/>
        <v>Fort</v>
      </c>
    </row>
    <row r="852" spans="1:2" x14ac:dyDescent="0.25">
      <c r="A852" s="2">
        <v>43578.652083333334</v>
      </c>
      <c r="B852" t="str">
        <f t="shared" ca="1" si="13"/>
        <v>Fort</v>
      </c>
    </row>
    <row r="853" spans="1:2" x14ac:dyDescent="0.25">
      <c r="A853" s="2">
        <v>43578.654861111114</v>
      </c>
      <c r="B853" t="str">
        <f t="shared" ca="1" si="13"/>
        <v>Fort</v>
      </c>
    </row>
    <row r="854" spans="1:2" x14ac:dyDescent="0.25">
      <c r="A854" s="2">
        <v>43578.657638888886</v>
      </c>
      <c r="B854" t="str">
        <f t="shared" ca="1" si="13"/>
        <v>Fort</v>
      </c>
    </row>
    <row r="855" spans="1:2" x14ac:dyDescent="0.25">
      <c r="A855" s="2">
        <v>43578.703472222223</v>
      </c>
      <c r="B855" t="str">
        <f t="shared" ca="1" si="13"/>
        <v>Fort</v>
      </c>
    </row>
    <row r="856" spans="1:2" x14ac:dyDescent="0.25">
      <c r="A856" s="2">
        <v>43578.707638888889</v>
      </c>
      <c r="B856" t="str">
        <f t="shared" ca="1" si="13"/>
        <v>Fort</v>
      </c>
    </row>
    <row r="857" spans="1:2" x14ac:dyDescent="0.25">
      <c r="A857" s="2">
        <v>43578.710416666669</v>
      </c>
      <c r="B857" t="str">
        <f t="shared" ca="1" si="13"/>
        <v>Fort</v>
      </c>
    </row>
    <row r="858" spans="1:2" x14ac:dyDescent="0.25">
      <c r="A858" s="2">
        <v>43578.90625</v>
      </c>
      <c r="B858" t="str">
        <f t="shared" ca="1" si="13"/>
        <v>Fort</v>
      </c>
    </row>
    <row r="859" spans="1:2" x14ac:dyDescent="0.25">
      <c r="A859" s="2">
        <v>43579.333333333336</v>
      </c>
      <c r="B859" t="str">
        <f t="shared" ca="1" si="13"/>
        <v>Fort</v>
      </c>
    </row>
    <row r="860" spans="1:2" x14ac:dyDescent="0.25">
      <c r="A860" s="2">
        <v>43579.45</v>
      </c>
      <c r="B860" t="str">
        <f t="shared" ca="1" si="13"/>
        <v>Fort</v>
      </c>
    </row>
    <row r="861" spans="1:2" x14ac:dyDescent="0.25">
      <c r="A861" s="2">
        <v>43579.462500000001</v>
      </c>
      <c r="B861" t="str">
        <f t="shared" ca="1" si="13"/>
        <v>Fort</v>
      </c>
    </row>
    <row r="862" spans="1:2" x14ac:dyDescent="0.25">
      <c r="A862" s="2">
        <v>43579.476388888892</v>
      </c>
      <c r="B862" t="str">
        <f t="shared" ca="1" si="13"/>
        <v>Fort</v>
      </c>
    </row>
    <row r="863" spans="1:2" x14ac:dyDescent="0.25">
      <c r="A863" s="2">
        <v>43579.477083333331</v>
      </c>
      <c r="B863" t="str">
        <f t="shared" ca="1" si="13"/>
        <v>Fort</v>
      </c>
    </row>
    <row r="864" spans="1:2" x14ac:dyDescent="0.25">
      <c r="A864" s="2">
        <v>43579.479166666664</v>
      </c>
      <c r="B864" t="str">
        <f t="shared" ca="1" si="13"/>
        <v>Fort</v>
      </c>
    </row>
    <row r="865" spans="1:2" x14ac:dyDescent="0.25">
      <c r="A865" s="2">
        <v>43579.479861111111</v>
      </c>
      <c r="B865" t="str">
        <f t="shared" ca="1" si="13"/>
        <v>Fort</v>
      </c>
    </row>
    <row r="866" spans="1:2" x14ac:dyDescent="0.25">
      <c r="A866" s="2">
        <v>43579.489583333336</v>
      </c>
      <c r="B866" t="str">
        <f t="shared" ca="1" si="13"/>
        <v>Fort</v>
      </c>
    </row>
    <row r="867" spans="1:2" x14ac:dyDescent="0.25">
      <c r="A867" s="2">
        <v>43579.489583333336</v>
      </c>
      <c r="B867" t="str">
        <f t="shared" ca="1" si="13"/>
        <v>Fort</v>
      </c>
    </row>
    <row r="868" spans="1:2" x14ac:dyDescent="0.25">
      <c r="A868" s="2">
        <v>43579.496527777781</v>
      </c>
      <c r="B868" t="str">
        <f t="shared" ca="1" si="13"/>
        <v>Fort</v>
      </c>
    </row>
    <row r="869" spans="1:2" x14ac:dyDescent="0.25">
      <c r="A869" s="2">
        <v>43579.591666666667</v>
      </c>
      <c r="B869" t="str">
        <f t="shared" ca="1" si="13"/>
        <v>Fort</v>
      </c>
    </row>
    <row r="870" spans="1:2" x14ac:dyDescent="0.25">
      <c r="A870" s="2">
        <v>43579.595833333333</v>
      </c>
      <c r="B870" t="str">
        <f t="shared" ca="1" si="13"/>
        <v>Fort</v>
      </c>
    </row>
    <row r="871" spans="1:2" x14ac:dyDescent="0.25">
      <c r="A871" s="2">
        <v>43579.615277777775</v>
      </c>
      <c r="B871" t="str">
        <f t="shared" ca="1" si="13"/>
        <v>Fort</v>
      </c>
    </row>
    <row r="872" spans="1:2" x14ac:dyDescent="0.25">
      <c r="A872" s="2">
        <v>43579.643750000003</v>
      </c>
      <c r="B872" t="str">
        <f t="shared" ca="1" si="13"/>
        <v>Fort</v>
      </c>
    </row>
    <row r="873" spans="1:2" x14ac:dyDescent="0.25">
      <c r="A873" s="2">
        <v>43579.657638888886</v>
      </c>
      <c r="B873" t="str">
        <f t="shared" ca="1" si="13"/>
        <v>Fort</v>
      </c>
    </row>
    <row r="874" spans="1:2" x14ac:dyDescent="0.25">
      <c r="A874" s="2">
        <v>43579.666666666664</v>
      </c>
      <c r="B874" t="str">
        <f t="shared" ca="1" si="13"/>
        <v>Fort</v>
      </c>
    </row>
    <row r="875" spans="1:2" x14ac:dyDescent="0.25">
      <c r="A875" s="2">
        <v>43579.695833333331</v>
      </c>
      <c r="B875" t="str">
        <f t="shared" ca="1" si="13"/>
        <v>Fort</v>
      </c>
    </row>
    <row r="876" spans="1:2" x14ac:dyDescent="0.25">
      <c r="A876" s="2">
        <v>43579.73541666667</v>
      </c>
      <c r="B876" t="str">
        <f t="shared" ca="1" si="13"/>
        <v>Fort</v>
      </c>
    </row>
    <row r="877" spans="1:2" x14ac:dyDescent="0.25">
      <c r="A877" s="2">
        <v>43580.402083333334</v>
      </c>
      <c r="B877" t="str">
        <f t="shared" ca="1" si="13"/>
        <v>Fort</v>
      </c>
    </row>
    <row r="878" spans="1:2" x14ac:dyDescent="0.25">
      <c r="A878" s="2">
        <v>43580.418749999997</v>
      </c>
      <c r="B878" t="str">
        <f t="shared" ca="1" si="13"/>
        <v>Fort</v>
      </c>
    </row>
    <row r="879" spans="1:2" x14ac:dyDescent="0.25">
      <c r="A879" s="2">
        <v>43580.479861111111</v>
      </c>
      <c r="B879" t="str">
        <f t="shared" ca="1" si="13"/>
        <v>Fort</v>
      </c>
    </row>
    <row r="880" spans="1:2" x14ac:dyDescent="0.25">
      <c r="A880" s="2">
        <v>43580.490277777775</v>
      </c>
      <c r="B880" t="str">
        <f t="shared" ca="1" si="13"/>
        <v>Fort</v>
      </c>
    </row>
    <row r="881" spans="1:2" x14ac:dyDescent="0.25">
      <c r="A881" s="2">
        <v>43580.49722222222</v>
      </c>
      <c r="B881" t="str">
        <f t="shared" ca="1" si="13"/>
        <v>Fort</v>
      </c>
    </row>
    <row r="882" spans="1:2" x14ac:dyDescent="0.25">
      <c r="A882" s="2">
        <v>43580.504861111112</v>
      </c>
      <c r="B882" t="str">
        <f t="shared" ca="1" si="13"/>
        <v>Fort</v>
      </c>
    </row>
    <row r="883" spans="1:2" x14ac:dyDescent="0.25">
      <c r="A883" s="2">
        <v>43580.510416666664</v>
      </c>
      <c r="B883" t="str">
        <f t="shared" ca="1" si="13"/>
        <v>Fort</v>
      </c>
    </row>
    <row r="884" spans="1:2" x14ac:dyDescent="0.25">
      <c r="A884" s="2">
        <v>43580.511805555558</v>
      </c>
      <c r="B884" t="str">
        <f t="shared" ca="1" si="13"/>
        <v>Fort</v>
      </c>
    </row>
    <row r="885" spans="1:2" x14ac:dyDescent="0.25">
      <c r="A885" s="2">
        <v>43580.519444444442</v>
      </c>
      <c r="B885" t="str">
        <f t="shared" ca="1" si="13"/>
        <v>Fort</v>
      </c>
    </row>
    <row r="886" spans="1:2" x14ac:dyDescent="0.25">
      <c r="A886" s="2">
        <v>43580.52847222222</v>
      </c>
      <c r="B886" t="str">
        <f t="shared" ca="1" si="13"/>
        <v>Fort</v>
      </c>
    </row>
    <row r="887" spans="1:2" x14ac:dyDescent="0.25">
      <c r="A887" s="2">
        <v>43580.529861111114</v>
      </c>
      <c r="B887" t="str">
        <f t="shared" ca="1" si="13"/>
        <v>Fort</v>
      </c>
    </row>
    <row r="888" spans="1:2" x14ac:dyDescent="0.25">
      <c r="A888" s="2">
        <v>43580.530555555553</v>
      </c>
      <c r="B888" t="str">
        <f t="shared" ca="1" si="13"/>
        <v>Fort</v>
      </c>
    </row>
    <row r="889" spans="1:2" x14ac:dyDescent="0.25">
      <c r="A889" s="2">
        <v>43580.62777777778</v>
      </c>
      <c r="B889" t="str">
        <f t="shared" ca="1" si="13"/>
        <v>Fort</v>
      </c>
    </row>
    <row r="890" spans="1:2" x14ac:dyDescent="0.25">
      <c r="A890" s="2">
        <v>43580.680555555555</v>
      </c>
      <c r="B890" t="str">
        <f t="shared" ca="1" si="13"/>
        <v>Fort</v>
      </c>
    </row>
    <row r="891" spans="1:2" x14ac:dyDescent="0.25">
      <c r="A891" s="2">
        <v>43580.7</v>
      </c>
      <c r="B891" t="str">
        <f t="shared" ca="1" si="13"/>
        <v>Fort</v>
      </c>
    </row>
    <row r="892" spans="1:2" x14ac:dyDescent="0.25">
      <c r="A892" s="2">
        <v>43580.719444444447</v>
      </c>
      <c r="B892" t="str">
        <f t="shared" ca="1" si="13"/>
        <v>Fort</v>
      </c>
    </row>
    <row r="893" spans="1:2" x14ac:dyDescent="0.25">
      <c r="A893" s="2">
        <v>43580.727777777778</v>
      </c>
      <c r="B893" t="str">
        <f t="shared" ca="1" si="13"/>
        <v>Fort</v>
      </c>
    </row>
    <row r="894" spans="1:2" x14ac:dyDescent="0.25">
      <c r="A894" s="2">
        <v>43580.73541666667</v>
      </c>
      <c r="B894" t="str">
        <f t="shared" ca="1" si="13"/>
        <v>Fort</v>
      </c>
    </row>
    <row r="895" spans="1:2" x14ac:dyDescent="0.25">
      <c r="A895" s="2">
        <v>43580.748611111114</v>
      </c>
      <c r="B895" t="str">
        <f t="shared" ca="1" si="13"/>
        <v>Fort</v>
      </c>
    </row>
    <row r="896" spans="1:2" x14ac:dyDescent="0.25">
      <c r="A896" s="2">
        <v>43580.919444444444</v>
      </c>
      <c r="B896" t="str">
        <f t="shared" ca="1" si="13"/>
        <v>Fort</v>
      </c>
    </row>
    <row r="897" spans="1:2" x14ac:dyDescent="0.25">
      <c r="A897" s="2">
        <v>43581.368055555555</v>
      </c>
      <c r="B897" t="str">
        <f t="shared" ca="1" si="13"/>
        <v>Fort</v>
      </c>
    </row>
    <row r="898" spans="1:2" x14ac:dyDescent="0.25">
      <c r="A898" s="2">
        <v>43581.375</v>
      </c>
      <c r="B898" t="str">
        <f t="shared" ca="1" si="13"/>
        <v>Fort</v>
      </c>
    </row>
    <row r="899" spans="1:2" x14ac:dyDescent="0.25">
      <c r="A899" s="2">
        <v>43581.37777777778</v>
      </c>
      <c r="B899" t="str">
        <f t="shared" ref="B899:B962" ca="1" si="14">IF((TODAY()-A899)&lt;7,IF((TODAY()-A899)&lt;6,"Faible","Moyen"),"Fort")</f>
        <v>Fort</v>
      </c>
    </row>
    <row r="900" spans="1:2" x14ac:dyDescent="0.25">
      <c r="A900" s="2">
        <v>43581.488888888889</v>
      </c>
      <c r="B900" t="str">
        <f t="shared" ca="1" si="14"/>
        <v>Fort</v>
      </c>
    </row>
    <row r="901" spans="1:2" x14ac:dyDescent="0.25">
      <c r="A901" s="2">
        <v>43581.586111111108</v>
      </c>
      <c r="B901" t="str">
        <f t="shared" ca="1" si="14"/>
        <v>Fort</v>
      </c>
    </row>
    <row r="902" spans="1:2" x14ac:dyDescent="0.25">
      <c r="A902" s="2">
        <v>43581.61041666667</v>
      </c>
      <c r="B902" t="str">
        <f t="shared" ca="1" si="14"/>
        <v>Fort</v>
      </c>
    </row>
    <row r="903" spans="1:2" x14ac:dyDescent="0.25">
      <c r="A903" s="2">
        <v>43581.664583333331</v>
      </c>
      <c r="B903" t="str">
        <f t="shared" ca="1" si="14"/>
        <v>Fort</v>
      </c>
    </row>
    <row r="904" spans="1:2" x14ac:dyDescent="0.25">
      <c r="A904" s="2">
        <v>43581.681944444441</v>
      </c>
      <c r="B904" t="str">
        <f t="shared" ca="1" si="14"/>
        <v>Fort</v>
      </c>
    </row>
    <row r="905" spans="1:2" x14ac:dyDescent="0.25">
      <c r="A905" s="2">
        <v>43581.685416666667</v>
      </c>
      <c r="B905" t="str">
        <f t="shared" ca="1" si="14"/>
        <v>Fort</v>
      </c>
    </row>
    <row r="906" spans="1:2" x14ac:dyDescent="0.25">
      <c r="A906" s="2">
        <v>43581.699305555558</v>
      </c>
      <c r="B906" t="str">
        <f t="shared" ca="1" si="14"/>
        <v>Fort</v>
      </c>
    </row>
    <row r="907" spans="1:2" x14ac:dyDescent="0.25">
      <c r="A907" s="2">
        <v>43581.723611111112</v>
      </c>
      <c r="B907" t="str">
        <f t="shared" ca="1" si="14"/>
        <v>Fort</v>
      </c>
    </row>
    <row r="908" spans="1:2" x14ac:dyDescent="0.25">
      <c r="A908" s="2">
        <v>43584.348611111112</v>
      </c>
      <c r="B908" t="str">
        <f t="shared" ca="1" si="14"/>
        <v>Fort</v>
      </c>
    </row>
    <row r="909" spans="1:2" x14ac:dyDescent="0.25">
      <c r="A909" s="2">
        <v>43584.436111111114</v>
      </c>
      <c r="B909" t="str">
        <f t="shared" ca="1" si="14"/>
        <v>Fort</v>
      </c>
    </row>
    <row r="910" spans="1:2" x14ac:dyDescent="0.25">
      <c r="A910" s="2">
        <v>43584.443749999999</v>
      </c>
      <c r="B910" t="str">
        <f t="shared" ca="1" si="14"/>
        <v>Fort</v>
      </c>
    </row>
    <row r="911" spans="1:2" x14ac:dyDescent="0.25">
      <c r="A911" s="2">
        <v>43584.445138888892</v>
      </c>
      <c r="B911" t="str">
        <f t="shared" ca="1" si="14"/>
        <v>Fort</v>
      </c>
    </row>
    <row r="912" spans="1:2" x14ac:dyDescent="0.25">
      <c r="A912" s="2">
        <v>43584.477777777778</v>
      </c>
      <c r="B912" t="str">
        <f t="shared" ca="1" si="14"/>
        <v>Fort</v>
      </c>
    </row>
    <row r="913" spans="1:2" x14ac:dyDescent="0.25">
      <c r="A913" s="2">
        <v>43584.482638888891</v>
      </c>
      <c r="B913" t="str">
        <f t="shared" ca="1" si="14"/>
        <v>Fort</v>
      </c>
    </row>
    <row r="914" spans="1:2" x14ac:dyDescent="0.25">
      <c r="A914" s="2">
        <v>43584.532638888886</v>
      </c>
      <c r="B914" t="str">
        <f t="shared" ca="1" si="14"/>
        <v>Fort</v>
      </c>
    </row>
    <row r="915" spans="1:2" x14ac:dyDescent="0.25">
      <c r="A915" s="2">
        <v>43584.537499999999</v>
      </c>
      <c r="B915" t="str">
        <f t="shared" ca="1" si="14"/>
        <v>Fort</v>
      </c>
    </row>
    <row r="916" spans="1:2" x14ac:dyDescent="0.25">
      <c r="A916" s="2">
        <v>43584.54791666667</v>
      </c>
      <c r="B916" t="str">
        <f t="shared" ca="1" si="14"/>
        <v>Fort</v>
      </c>
    </row>
    <row r="917" spans="1:2" x14ac:dyDescent="0.25">
      <c r="A917" s="2">
        <v>43584.625</v>
      </c>
      <c r="B917" t="str">
        <f t="shared" ca="1" si="14"/>
        <v>Fort</v>
      </c>
    </row>
    <row r="918" spans="1:2" x14ac:dyDescent="0.25">
      <c r="A918" s="2">
        <v>43584.634722222225</v>
      </c>
      <c r="B918" t="str">
        <f t="shared" ca="1" si="14"/>
        <v>Fort</v>
      </c>
    </row>
    <row r="919" spans="1:2" x14ac:dyDescent="0.25">
      <c r="A919" s="2">
        <v>43584.688194444447</v>
      </c>
      <c r="B919" t="str">
        <f t="shared" ca="1" si="14"/>
        <v>Fort</v>
      </c>
    </row>
    <row r="920" spans="1:2" x14ac:dyDescent="0.25">
      <c r="A920" s="2">
        <v>43584.708333333336</v>
      </c>
      <c r="B920" t="str">
        <f t="shared" ca="1" si="14"/>
        <v>Fort</v>
      </c>
    </row>
    <row r="921" spans="1:2" x14ac:dyDescent="0.25">
      <c r="A921" s="2">
        <v>43584.722222222219</v>
      </c>
      <c r="B921" t="str">
        <f t="shared" ca="1" si="14"/>
        <v>Fort</v>
      </c>
    </row>
    <row r="922" spans="1:2" x14ac:dyDescent="0.25">
      <c r="A922" s="2">
        <v>43585.4375</v>
      </c>
      <c r="B922" t="str">
        <f t="shared" ca="1" si="14"/>
        <v>Fort</v>
      </c>
    </row>
    <row r="923" spans="1:2" x14ac:dyDescent="0.25">
      <c r="A923" s="2">
        <v>43585.513194444444</v>
      </c>
      <c r="B923" t="str">
        <f t="shared" ca="1" si="14"/>
        <v>Fort</v>
      </c>
    </row>
    <row r="924" spans="1:2" x14ac:dyDescent="0.25">
      <c r="A924" s="2">
        <v>43585.51458333333</v>
      </c>
      <c r="B924" t="str">
        <f t="shared" ca="1" si="14"/>
        <v>Fort</v>
      </c>
    </row>
    <row r="925" spans="1:2" x14ac:dyDescent="0.25">
      <c r="A925" s="2">
        <v>43585.518750000003</v>
      </c>
      <c r="B925" t="str">
        <f t="shared" ca="1" si="14"/>
        <v>Fort</v>
      </c>
    </row>
    <row r="926" spans="1:2" x14ac:dyDescent="0.25">
      <c r="A926" s="2">
        <v>43585.561111111114</v>
      </c>
      <c r="B926" t="str">
        <f t="shared" ca="1" si="14"/>
        <v>Fort</v>
      </c>
    </row>
    <row r="927" spans="1:2" x14ac:dyDescent="0.25">
      <c r="A927" s="2">
        <v>43585.630555555559</v>
      </c>
      <c r="B927" t="str">
        <f t="shared" ca="1" si="14"/>
        <v>Fort</v>
      </c>
    </row>
    <row r="928" spans="1:2" x14ac:dyDescent="0.25">
      <c r="A928" s="2">
        <v>43585.631249999999</v>
      </c>
      <c r="B928" t="str">
        <f t="shared" ca="1" si="14"/>
        <v>Fort</v>
      </c>
    </row>
    <row r="929" spans="1:2" x14ac:dyDescent="0.25">
      <c r="A929" s="2">
        <v>43585.643055555556</v>
      </c>
      <c r="B929" t="str">
        <f t="shared" ca="1" si="14"/>
        <v>Fort</v>
      </c>
    </row>
    <row r="930" spans="1:2" x14ac:dyDescent="0.25">
      <c r="A930" s="2">
        <v>43585.730555555558</v>
      </c>
      <c r="B930" t="str">
        <f t="shared" ca="1" si="14"/>
        <v>Fort</v>
      </c>
    </row>
    <row r="931" spans="1:2" x14ac:dyDescent="0.25">
      <c r="A931" s="2">
        <v>43585.73541666667</v>
      </c>
      <c r="B931" t="str">
        <f t="shared" ca="1" si="14"/>
        <v>Fort</v>
      </c>
    </row>
    <row r="932" spans="1:2" x14ac:dyDescent="0.25">
      <c r="A932" s="2">
        <v>43585.77847222222</v>
      </c>
      <c r="B932" t="str">
        <f t="shared" ca="1" si="14"/>
        <v>Fort</v>
      </c>
    </row>
    <row r="933" spans="1:2" x14ac:dyDescent="0.25">
      <c r="A933" s="2">
        <v>43587.429166666669</v>
      </c>
      <c r="B933" t="str">
        <f t="shared" ca="1" si="14"/>
        <v>Fort</v>
      </c>
    </row>
    <row r="934" spans="1:2" x14ac:dyDescent="0.25">
      <c r="A934" s="2">
        <v>43587.431944444441</v>
      </c>
      <c r="B934" t="str">
        <f t="shared" ca="1" si="14"/>
        <v>Fort</v>
      </c>
    </row>
    <row r="935" spans="1:2" x14ac:dyDescent="0.25">
      <c r="A935" s="2">
        <v>43587.438194444447</v>
      </c>
      <c r="B935" t="str">
        <f t="shared" ca="1" si="14"/>
        <v>Fort</v>
      </c>
    </row>
    <row r="936" spans="1:2" x14ac:dyDescent="0.25">
      <c r="A936" s="2">
        <v>43587.443749999999</v>
      </c>
      <c r="B936" t="str">
        <f t="shared" ca="1" si="14"/>
        <v>Fort</v>
      </c>
    </row>
    <row r="937" spans="1:2" x14ac:dyDescent="0.25">
      <c r="A937" s="2">
        <v>43587.467361111114</v>
      </c>
      <c r="B937" t="str">
        <f t="shared" ca="1" si="14"/>
        <v>Fort</v>
      </c>
    </row>
    <row r="938" spans="1:2" x14ac:dyDescent="0.25">
      <c r="A938" s="2">
        <v>43587.469444444447</v>
      </c>
      <c r="B938" t="str">
        <f t="shared" ca="1" si="14"/>
        <v>Fort</v>
      </c>
    </row>
    <row r="939" spans="1:2" x14ac:dyDescent="0.25">
      <c r="A939" s="2">
        <v>43587.472916666666</v>
      </c>
      <c r="B939" t="str">
        <f t="shared" ca="1" si="14"/>
        <v>Fort</v>
      </c>
    </row>
    <row r="940" spans="1:2" x14ac:dyDescent="0.25">
      <c r="A940" s="2">
        <v>43587.487500000003</v>
      </c>
      <c r="B940" t="str">
        <f t="shared" ca="1" si="14"/>
        <v>Fort</v>
      </c>
    </row>
    <row r="941" spans="1:2" x14ac:dyDescent="0.25">
      <c r="A941" s="2">
        <v>43587.495138888888</v>
      </c>
      <c r="B941" t="str">
        <f t="shared" ca="1" si="14"/>
        <v>Fort</v>
      </c>
    </row>
    <row r="942" spans="1:2" x14ac:dyDescent="0.25">
      <c r="A942" s="2">
        <v>43587.505555555559</v>
      </c>
      <c r="B942" t="str">
        <f t="shared" ca="1" si="14"/>
        <v>Fort</v>
      </c>
    </row>
    <row r="943" spans="1:2" x14ac:dyDescent="0.25">
      <c r="A943" s="2">
        <v>43587.535416666666</v>
      </c>
      <c r="B943" t="str">
        <f t="shared" ca="1" si="14"/>
        <v>Fort</v>
      </c>
    </row>
    <row r="944" spans="1:2" x14ac:dyDescent="0.25">
      <c r="A944" s="2">
        <v>43587.541666666664</v>
      </c>
      <c r="B944" t="str">
        <f t="shared" ca="1" si="14"/>
        <v>Fort</v>
      </c>
    </row>
    <row r="945" spans="1:2" x14ac:dyDescent="0.25">
      <c r="A945" s="2">
        <v>43587.543055555558</v>
      </c>
      <c r="B945" t="str">
        <f t="shared" ca="1" si="14"/>
        <v>Fort</v>
      </c>
    </row>
    <row r="946" spans="1:2" x14ac:dyDescent="0.25">
      <c r="A946" s="2">
        <v>43587.645138888889</v>
      </c>
      <c r="B946" t="str">
        <f t="shared" ca="1" si="14"/>
        <v>Fort</v>
      </c>
    </row>
    <row r="947" spans="1:2" x14ac:dyDescent="0.25">
      <c r="A947" s="2">
        <v>43587.689583333333</v>
      </c>
      <c r="B947" t="str">
        <f t="shared" ca="1" si="14"/>
        <v>Fort</v>
      </c>
    </row>
    <row r="948" spans="1:2" x14ac:dyDescent="0.25">
      <c r="A948" s="2">
        <v>43588.414583333331</v>
      </c>
      <c r="B948" t="str">
        <f t="shared" ca="1" si="14"/>
        <v>Fort</v>
      </c>
    </row>
    <row r="949" spans="1:2" x14ac:dyDescent="0.25">
      <c r="A949" s="2">
        <v>43588.431250000001</v>
      </c>
      <c r="B949" t="str">
        <f t="shared" ca="1" si="14"/>
        <v>Fort</v>
      </c>
    </row>
    <row r="950" spans="1:2" x14ac:dyDescent="0.25">
      <c r="A950" s="2">
        <v>43588.460416666669</v>
      </c>
      <c r="B950" t="str">
        <f t="shared" ca="1" si="14"/>
        <v>Fort</v>
      </c>
    </row>
    <row r="951" spans="1:2" x14ac:dyDescent="0.25">
      <c r="A951" s="2">
        <v>43588.470138888886</v>
      </c>
      <c r="B951" t="str">
        <f t="shared" ca="1" si="14"/>
        <v>Fort</v>
      </c>
    </row>
    <row r="952" spans="1:2" x14ac:dyDescent="0.25">
      <c r="A952" s="2">
        <v>43588.473611111112</v>
      </c>
      <c r="B952" t="str">
        <f t="shared" ca="1" si="14"/>
        <v>Fort</v>
      </c>
    </row>
    <row r="953" spans="1:2" x14ac:dyDescent="0.25">
      <c r="A953" s="2">
        <v>43588.473611111112</v>
      </c>
      <c r="B953" t="str">
        <f t="shared" ca="1" si="14"/>
        <v>Fort</v>
      </c>
    </row>
    <row r="954" spans="1:2" x14ac:dyDescent="0.25">
      <c r="A954" s="2">
        <v>43588.490972222222</v>
      </c>
      <c r="B954" t="str">
        <f t="shared" ca="1" si="14"/>
        <v>Fort</v>
      </c>
    </row>
    <row r="955" spans="1:2" x14ac:dyDescent="0.25">
      <c r="A955" s="2">
        <v>43588.604861111111</v>
      </c>
      <c r="B955" t="str">
        <f t="shared" ca="1" si="14"/>
        <v>Fort</v>
      </c>
    </row>
    <row r="956" spans="1:2" x14ac:dyDescent="0.25">
      <c r="A956" s="2">
        <v>43591.46597222222</v>
      </c>
      <c r="B956" t="str">
        <f t="shared" ca="1" si="14"/>
        <v>Fort</v>
      </c>
    </row>
    <row r="957" spans="1:2" x14ac:dyDescent="0.25">
      <c r="A957" s="2">
        <v>43591.468055555553</v>
      </c>
      <c r="B957" t="str">
        <f t="shared" ca="1" si="14"/>
        <v>Fort</v>
      </c>
    </row>
    <row r="958" spans="1:2" x14ac:dyDescent="0.25">
      <c r="A958" s="2">
        <v>43591.472222222219</v>
      </c>
      <c r="B958" t="str">
        <f t="shared" ca="1" si="14"/>
        <v>Fort</v>
      </c>
    </row>
    <row r="959" spans="1:2" x14ac:dyDescent="0.25">
      <c r="A959" s="2">
        <v>43591.473611111112</v>
      </c>
      <c r="B959" t="str">
        <f t="shared" ca="1" si="14"/>
        <v>Fort</v>
      </c>
    </row>
    <row r="960" spans="1:2" x14ac:dyDescent="0.25">
      <c r="A960" s="2">
        <v>43591.481249999997</v>
      </c>
      <c r="B960" t="str">
        <f t="shared" ca="1" si="14"/>
        <v>Fort</v>
      </c>
    </row>
    <row r="961" spans="1:2" x14ac:dyDescent="0.25">
      <c r="A961" s="2">
        <v>43591.517361111109</v>
      </c>
      <c r="B961" t="str">
        <f t="shared" ca="1" si="14"/>
        <v>Fort</v>
      </c>
    </row>
    <row r="962" spans="1:2" x14ac:dyDescent="0.25">
      <c r="A962" s="2">
        <v>43591.534722222219</v>
      </c>
      <c r="B962" t="str">
        <f t="shared" ca="1" si="14"/>
        <v>Fort</v>
      </c>
    </row>
    <row r="963" spans="1:2" x14ac:dyDescent="0.25">
      <c r="A963" s="2">
        <v>43591.645833333336</v>
      </c>
      <c r="B963" t="str">
        <f t="shared" ref="B963:B1026" ca="1" si="15">IF((TODAY()-A963)&lt;7,IF((TODAY()-A963)&lt;6,"Faible","Moyen"),"Fort")</f>
        <v>Fort</v>
      </c>
    </row>
    <row r="964" spans="1:2" x14ac:dyDescent="0.25">
      <c r="A964" s="2">
        <v>43591.648611111108</v>
      </c>
      <c r="B964" t="str">
        <f t="shared" ca="1" si="15"/>
        <v>Fort</v>
      </c>
    </row>
    <row r="965" spans="1:2" x14ac:dyDescent="0.25">
      <c r="A965" s="2">
        <v>43591.665972222225</v>
      </c>
      <c r="B965" t="str">
        <f t="shared" ca="1" si="15"/>
        <v>Fort</v>
      </c>
    </row>
    <row r="966" spans="1:2" x14ac:dyDescent="0.25">
      <c r="A966" s="2">
        <v>43591.673611111109</v>
      </c>
      <c r="B966" t="str">
        <f t="shared" ca="1" si="15"/>
        <v>Fort</v>
      </c>
    </row>
    <row r="967" spans="1:2" x14ac:dyDescent="0.25">
      <c r="A967" s="2">
        <v>43591.677777777775</v>
      </c>
      <c r="B967" t="str">
        <f t="shared" ca="1" si="15"/>
        <v>Fort</v>
      </c>
    </row>
    <row r="968" spans="1:2" x14ac:dyDescent="0.25">
      <c r="A968" s="2">
        <v>43591.688888888886</v>
      </c>
      <c r="B968" t="str">
        <f t="shared" ca="1" si="15"/>
        <v>Fort</v>
      </c>
    </row>
    <row r="969" spans="1:2" x14ac:dyDescent="0.25">
      <c r="A969" s="2">
        <v>43591.7</v>
      </c>
      <c r="B969" t="str">
        <f t="shared" ca="1" si="15"/>
        <v>Fort</v>
      </c>
    </row>
    <row r="970" spans="1:2" x14ac:dyDescent="0.25">
      <c r="A970" s="2">
        <v>43591.871527777781</v>
      </c>
      <c r="B970" t="str">
        <f t="shared" ca="1" si="15"/>
        <v>Fort</v>
      </c>
    </row>
    <row r="971" spans="1:2" x14ac:dyDescent="0.25">
      <c r="A971" s="2">
        <v>43592.477777777778</v>
      </c>
      <c r="B971" t="str">
        <f t="shared" ca="1" si="15"/>
        <v>Fort</v>
      </c>
    </row>
    <row r="972" spans="1:2" x14ac:dyDescent="0.25">
      <c r="A972" s="2">
        <v>43592.481249999997</v>
      </c>
      <c r="B972" t="str">
        <f t="shared" ca="1" si="15"/>
        <v>Fort</v>
      </c>
    </row>
    <row r="973" spans="1:2" x14ac:dyDescent="0.25">
      <c r="A973" s="2">
        <v>43592.486805555556</v>
      </c>
      <c r="B973" t="str">
        <f t="shared" ca="1" si="15"/>
        <v>Fort</v>
      </c>
    </row>
    <row r="974" spans="1:2" x14ac:dyDescent="0.25">
      <c r="A974" s="2">
        <v>43592.488194444442</v>
      </c>
      <c r="B974" t="str">
        <f t="shared" ca="1" si="15"/>
        <v>Fort</v>
      </c>
    </row>
    <row r="975" spans="1:2" x14ac:dyDescent="0.25">
      <c r="A975" s="2">
        <v>43592.494444444441</v>
      </c>
      <c r="B975" t="str">
        <f t="shared" ca="1" si="15"/>
        <v>Fort</v>
      </c>
    </row>
    <row r="976" spans="1:2" x14ac:dyDescent="0.25">
      <c r="A976" s="2">
        <v>43592.497916666667</v>
      </c>
      <c r="B976" t="str">
        <f t="shared" ca="1" si="15"/>
        <v>Fort</v>
      </c>
    </row>
    <row r="977" spans="1:2" x14ac:dyDescent="0.25">
      <c r="A977" s="2">
        <v>43592.520138888889</v>
      </c>
      <c r="B977" t="str">
        <f t="shared" ca="1" si="15"/>
        <v>Fort</v>
      </c>
    </row>
    <row r="978" spans="1:2" x14ac:dyDescent="0.25">
      <c r="A978" s="2">
        <v>43592.583333333336</v>
      </c>
      <c r="B978" t="str">
        <f t="shared" ca="1" si="15"/>
        <v>Fort</v>
      </c>
    </row>
    <row r="979" spans="1:2" x14ac:dyDescent="0.25">
      <c r="A979" s="2">
        <v>43592.605555555558</v>
      </c>
      <c r="B979" t="str">
        <f t="shared" ca="1" si="15"/>
        <v>Fort</v>
      </c>
    </row>
    <row r="980" spans="1:2" x14ac:dyDescent="0.25">
      <c r="A980" s="2">
        <v>43592.663194444445</v>
      </c>
      <c r="B980" t="str">
        <f t="shared" ca="1" si="15"/>
        <v>Fort</v>
      </c>
    </row>
    <row r="981" spans="1:2" x14ac:dyDescent="0.25">
      <c r="A981" s="2">
        <v>43592.668749999997</v>
      </c>
      <c r="B981" t="str">
        <f t="shared" ca="1" si="15"/>
        <v>Fort</v>
      </c>
    </row>
    <row r="982" spans="1:2" x14ac:dyDescent="0.25">
      <c r="A982" s="2">
        <v>43593.517361111109</v>
      </c>
      <c r="B982" t="str">
        <f t="shared" ca="1" si="15"/>
        <v>Fort</v>
      </c>
    </row>
    <row r="983" spans="1:2" x14ac:dyDescent="0.25">
      <c r="A983" s="2">
        <v>43593.741666666669</v>
      </c>
      <c r="B983" t="str">
        <f t="shared" ca="1" si="15"/>
        <v>Fort</v>
      </c>
    </row>
    <row r="984" spans="1:2" x14ac:dyDescent="0.25">
      <c r="A984" s="2">
        <v>43594.359027777777</v>
      </c>
      <c r="B984" t="str">
        <f t="shared" ca="1" si="15"/>
        <v>Fort</v>
      </c>
    </row>
    <row r="985" spans="1:2" x14ac:dyDescent="0.25">
      <c r="A985" s="2">
        <v>43594.38958333333</v>
      </c>
      <c r="B985" t="str">
        <f t="shared" ca="1" si="15"/>
        <v>Fort</v>
      </c>
    </row>
    <row r="986" spans="1:2" x14ac:dyDescent="0.25">
      <c r="A986" s="2">
        <v>43594.463888888888</v>
      </c>
      <c r="B986" t="str">
        <f t="shared" ca="1" si="15"/>
        <v>Fort</v>
      </c>
    </row>
    <row r="987" spans="1:2" x14ac:dyDescent="0.25">
      <c r="A987" s="2">
        <v>43594.468055555553</v>
      </c>
      <c r="B987" t="str">
        <f t="shared" ca="1" si="15"/>
        <v>Fort</v>
      </c>
    </row>
    <row r="988" spans="1:2" x14ac:dyDescent="0.25">
      <c r="A988" s="2">
        <v>43594.475694444445</v>
      </c>
      <c r="B988" t="str">
        <f t="shared" ca="1" si="15"/>
        <v>Fort</v>
      </c>
    </row>
    <row r="989" spans="1:2" x14ac:dyDescent="0.25">
      <c r="A989" s="2">
        <v>43594.51666666667</v>
      </c>
      <c r="B989" t="str">
        <f t="shared" ca="1" si="15"/>
        <v>Fort</v>
      </c>
    </row>
    <row r="990" spans="1:2" x14ac:dyDescent="0.25">
      <c r="A990" s="2">
        <v>43594.540277777778</v>
      </c>
      <c r="B990" t="str">
        <f t="shared" ca="1" si="15"/>
        <v>Fort</v>
      </c>
    </row>
    <row r="991" spans="1:2" x14ac:dyDescent="0.25">
      <c r="A991" s="2">
        <v>43594.557638888888</v>
      </c>
      <c r="B991" t="str">
        <f t="shared" ca="1" si="15"/>
        <v>Fort</v>
      </c>
    </row>
    <row r="992" spans="1:2" x14ac:dyDescent="0.25">
      <c r="A992" s="2">
        <v>43594.570138888892</v>
      </c>
      <c r="B992" t="str">
        <f t="shared" ca="1" si="15"/>
        <v>Fort</v>
      </c>
    </row>
    <row r="993" spans="1:2" x14ac:dyDescent="0.25">
      <c r="A993" s="2">
        <v>43594.603472222225</v>
      </c>
      <c r="B993" t="str">
        <f t="shared" ca="1" si="15"/>
        <v>Fort</v>
      </c>
    </row>
    <row r="994" spans="1:2" x14ac:dyDescent="0.25">
      <c r="A994" s="2">
        <v>43594.626388888886</v>
      </c>
      <c r="B994" t="str">
        <f t="shared" ca="1" si="15"/>
        <v>Fort</v>
      </c>
    </row>
    <row r="995" spans="1:2" x14ac:dyDescent="0.25">
      <c r="A995" s="2">
        <v>43594.648611111108</v>
      </c>
      <c r="B995" t="str">
        <f t="shared" ca="1" si="15"/>
        <v>Fort</v>
      </c>
    </row>
    <row r="996" spans="1:2" x14ac:dyDescent="0.25">
      <c r="A996" s="2">
        <v>43594.686805555553</v>
      </c>
      <c r="B996" t="str">
        <f t="shared" ca="1" si="15"/>
        <v>Fort</v>
      </c>
    </row>
    <row r="997" spans="1:2" x14ac:dyDescent="0.25">
      <c r="A997" s="2">
        <v>43594.688194444447</v>
      </c>
      <c r="B997" t="str">
        <f t="shared" ca="1" si="15"/>
        <v>Fort</v>
      </c>
    </row>
    <row r="998" spans="1:2" x14ac:dyDescent="0.25">
      <c r="A998" s="2">
        <v>43594.915972222225</v>
      </c>
      <c r="B998" t="str">
        <f t="shared" ca="1" si="15"/>
        <v>Fort</v>
      </c>
    </row>
    <row r="999" spans="1:2" x14ac:dyDescent="0.25">
      <c r="A999" s="2">
        <v>43595.419444444444</v>
      </c>
      <c r="B999" t="str">
        <f t="shared" ca="1" si="15"/>
        <v>Fort</v>
      </c>
    </row>
    <row r="1000" spans="1:2" x14ac:dyDescent="0.25">
      <c r="A1000" s="2">
        <v>43595.45208333333</v>
      </c>
      <c r="B1000" t="str">
        <f t="shared" ca="1" si="15"/>
        <v>Fort</v>
      </c>
    </row>
    <row r="1001" spans="1:2" x14ac:dyDescent="0.25">
      <c r="A1001" s="2">
        <v>43595.454861111109</v>
      </c>
      <c r="B1001" t="str">
        <f t="shared" ca="1" si="15"/>
        <v>Fort</v>
      </c>
    </row>
    <row r="1002" spans="1:2" x14ac:dyDescent="0.25">
      <c r="A1002" s="2">
        <v>43595.588888888888</v>
      </c>
      <c r="B1002" t="str">
        <f t="shared" ca="1" si="15"/>
        <v>Fort</v>
      </c>
    </row>
    <row r="1003" spans="1:2" x14ac:dyDescent="0.25">
      <c r="A1003" s="2">
        <v>43595.635416666664</v>
      </c>
      <c r="B1003" t="str">
        <f t="shared" ca="1" si="15"/>
        <v>Fort</v>
      </c>
    </row>
    <row r="1004" spans="1:2" x14ac:dyDescent="0.25">
      <c r="A1004" s="2">
        <v>43595.82916666667</v>
      </c>
      <c r="B1004" t="str">
        <f t="shared" ca="1" si="15"/>
        <v>Fort</v>
      </c>
    </row>
    <row r="1005" spans="1:2" x14ac:dyDescent="0.25">
      <c r="A1005" s="2">
        <v>43597.850694444445</v>
      </c>
      <c r="B1005" t="str">
        <f t="shared" ca="1" si="15"/>
        <v>Fort</v>
      </c>
    </row>
    <row r="1006" spans="1:2" x14ac:dyDescent="0.25">
      <c r="A1006" s="2">
        <v>43598.372916666667</v>
      </c>
      <c r="B1006" t="str">
        <f t="shared" ca="1" si="15"/>
        <v>Fort</v>
      </c>
    </row>
    <row r="1007" spans="1:2" x14ac:dyDescent="0.25">
      <c r="A1007" s="2">
        <v>43598.405555555553</v>
      </c>
      <c r="B1007" t="str">
        <f t="shared" ca="1" si="15"/>
        <v>Fort</v>
      </c>
    </row>
    <row r="1008" spans="1:2" x14ac:dyDescent="0.25">
      <c r="A1008" s="2">
        <v>43598.415277777778</v>
      </c>
      <c r="B1008" t="str">
        <f t="shared" ca="1" si="15"/>
        <v>Fort</v>
      </c>
    </row>
    <row r="1009" spans="1:2" x14ac:dyDescent="0.25">
      <c r="A1009" s="2">
        <v>43598.467361111114</v>
      </c>
      <c r="B1009" t="str">
        <f t="shared" ca="1" si="15"/>
        <v>Fort</v>
      </c>
    </row>
    <row r="1010" spans="1:2" x14ac:dyDescent="0.25">
      <c r="A1010" s="2">
        <v>43598.504861111112</v>
      </c>
      <c r="B1010" t="str">
        <f t="shared" ca="1" si="15"/>
        <v>Fort</v>
      </c>
    </row>
    <row r="1011" spans="1:2" x14ac:dyDescent="0.25">
      <c r="A1011" s="2">
        <v>43598.561111111114</v>
      </c>
      <c r="B1011" t="str">
        <f t="shared" ca="1" si="15"/>
        <v>Fort</v>
      </c>
    </row>
    <row r="1012" spans="1:2" x14ac:dyDescent="0.25">
      <c r="A1012" s="2">
        <v>43598.613888888889</v>
      </c>
      <c r="B1012" t="str">
        <f t="shared" ca="1" si="15"/>
        <v>Fort</v>
      </c>
    </row>
    <row r="1013" spans="1:2" x14ac:dyDescent="0.25">
      <c r="A1013" s="2">
        <v>43598.628472222219</v>
      </c>
      <c r="B1013" t="str">
        <f t="shared" ca="1" si="15"/>
        <v>Fort</v>
      </c>
    </row>
    <row r="1014" spans="1:2" x14ac:dyDescent="0.25">
      <c r="A1014" s="2">
        <v>43598.631944444445</v>
      </c>
      <c r="B1014" t="str">
        <f t="shared" ca="1" si="15"/>
        <v>Fort</v>
      </c>
    </row>
    <row r="1015" spans="1:2" x14ac:dyDescent="0.25">
      <c r="A1015" s="2">
        <v>43599.441666666666</v>
      </c>
      <c r="B1015" t="str">
        <f t="shared" ca="1" si="15"/>
        <v>Fort</v>
      </c>
    </row>
    <row r="1016" spans="1:2" x14ac:dyDescent="0.25">
      <c r="A1016" s="2">
        <v>43599.456944444442</v>
      </c>
      <c r="B1016" t="str">
        <f t="shared" ca="1" si="15"/>
        <v>Fort</v>
      </c>
    </row>
    <row r="1017" spans="1:2" x14ac:dyDescent="0.25">
      <c r="A1017" s="2">
        <v>43599.459027777775</v>
      </c>
      <c r="B1017" t="str">
        <f t="shared" ca="1" si="15"/>
        <v>Fort</v>
      </c>
    </row>
    <row r="1018" spans="1:2" x14ac:dyDescent="0.25">
      <c r="A1018" s="2">
        <v>43599.468055555553</v>
      </c>
      <c r="B1018" t="str">
        <f t="shared" ca="1" si="15"/>
        <v>Fort</v>
      </c>
    </row>
    <row r="1019" spans="1:2" x14ac:dyDescent="0.25">
      <c r="A1019" s="2">
        <v>43599.479861111111</v>
      </c>
      <c r="B1019" t="str">
        <f t="shared" ca="1" si="15"/>
        <v>Fort</v>
      </c>
    </row>
    <row r="1020" spans="1:2" x14ac:dyDescent="0.25">
      <c r="A1020" s="2">
        <v>43599.486805555556</v>
      </c>
      <c r="B1020" t="str">
        <f t="shared" ca="1" si="15"/>
        <v>Fort</v>
      </c>
    </row>
    <row r="1021" spans="1:2" x14ac:dyDescent="0.25">
      <c r="A1021" s="2">
        <v>43599.513888888891</v>
      </c>
      <c r="B1021" t="str">
        <f t="shared" ca="1" si="15"/>
        <v>Fort</v>
      </c>
    </row>
    <row r="1022" spans="1:2" x14ac:dyDescent="0.25">
      <c r="A1022" s="2">
        <v>43599.520138888889</v>
      </c>
      <c r="B1022" t="str">
        <f t="shared" ca="1" si="15"/>
        <v>Fort</v>
      </c>
    </row>
    <row r="1023" spans="1:2" x14ac:dyDescent="0.25">
      <c r="A1023" s="2">
        <v>43599.520138888889</v>
      </c>
      <c r="B1023" t="str">
        <f t="shared" ca="1" si="15"/>
        <v>Fort</v>
      </c>
    </row>
    <row r="1024" spans="1:2" x14ac:dyDescent="0.25">
      <c r="A1024" s="2">
        <v>43599.520138888889</v>
      </c>
      <c r="B1024" t="str">
        <f t="shared" ca="1" si="15"/>
        <v>Fort</v>
      </c>
    </row>
    <row r="1025" spans="1:2" x14ac:dyDescent="0.25">
      <c r="A1025" s="2">
        <v>43599.535416666666</v>
      </c>
      <c r="B1025" t="str">
        <f t="shared" ca="1" si="15"/>
        <v>Fort</v>
      </c>
    </row>
    <row r="1026" spans="1:2" x14ac:dyDescent="0.25">
      <c r="A1026" s="2">
        <v>43599.539583333331</v>
      </c>
      <c r="B1026" t="str">
        <f t="shared" ca="1" si="15"/>
        <v>Fort</v>
      </c>
    </row>
    <row r="1027" spans="1:2" x14ac:dyDescent="0.25">
      <c r="A1027" s="2">
        <v>43599.577777777777</v>
      </c>
      <c r="B1027" t="str">
        <f t="shared" ref="B1027:B1090" ca="1" si="16">IF((TODAY()-A1027)&lt;7,IF((TODAY()-A1027)&lt;6,"Faible","Moyen"),"Fort")</f>
        <v>Fort</v>
      </c>
    </row>
    <row r="1028" spans="1:2" x14ac:dyDescent="0.25">
      <c r="A1028" s="2">
        <v>43599.649305555555</v>
      </c>
      <c r="B1028" t="str">
        <f t="shared" ca="1" si="16"/>
        <v>Fort</v>
      </c>
    </row>
    <row r="1029" spans="1:2" x14ac:dyDescent="0.25">
      <c r="A1029" s="2">
        <v>43599.652083333334</v>
      </c>
      <c r="B1029" t="str">
        <f t="shared" ca="1" si="16"/>
        <v>Fort</v>
      </c>
    </row>
    <row r="1030" spans="1:2" x14ac:dyDescent="0.25">
      <c r="A1030" s="2">
        <v>43599.676388888889</v>
      </c>
      <c r="B1030" t="str">
        <f t="shared" ca="1" si="16"/>
        <v>Fort</v>
      </c>
    </row>
    <row r="1031" spans="1:2" x14ac:dyDescent="0.25">
      <c r="A1031" s="2">
        <v>43600.371527777781</v>
      </c>
      <c r="B1031" t="str">
        <f t="shared" ca="1" si="16"/>
        <v>Fort</v>
      </c>
    </row>
    <row r="1032" spans="1:2" x14ac:dyDescent="0.25">
      <c r="A1032" s="2">
        <v>43600.421527777777</v>
      </c>
      <c r="B1032" t="str">
        <f t="shared" ca="1" si="16"/>
        <v>Fort</v>
      </c>
    </row>
    <row r="1033" spans="1:2" x14ac:dyDescent="0.25">
      <c r="A1033" s="2">
        <v>43600.465277777781</v>
      </c>
      <c r="B1033" t="str">
        <f t="shared" ca="1" si="16"/>
        <v>Fort</v>
      </c>
    </row>
    <row r="1034" spans="1:2" x14ac:dyDescent="0.25">
      <c r="A1034" s="2">
        <v>43600.476388888892</v>
      </c>
      <c r="B1034" t="str">
        <f t="shared" ca="1" si="16"/>
        <v>Fort</v>
      </c>
    </row>
    <row r="1035" spans="1:2" x14ac:dyDescent="0.25">
      <c r="A1035" s="2">
        <v>43600.481249999997</v>
      </c>
      <c r="B1035" t="str">
        <f t="shared" ca="1" si="16"/>
        <v>Fort</v>
      </c>
    </row>
    <row r="1036" spans="1:2" x14ac:dyDescent="0.25">
      <c r="A1036" s="2">
        <v>43600.484027777777</v>
      </c>
      <c r="B1036" t="str">
        <f t="shared" ca="1" si="16"/>
        <v>Fort</v>
      </c>
    </row>
    <row r="1037" spans="1:2" x14ac:dyDescent="0.25">
      <c r="A1037" s="2">
        <v>43600.488194444442</v>
      </c>
      <c r="B1037" t="str">
        <f t="shared" ca="1" si="16"/>
        <v>Fort</v>
      </c>
    </row>
    <row r="1038" spans="1:2" x14ac:dyDescent="0.25">
      <c r="A1038" s="2">
        <v>43600.632638888892</v>
      </c>
      <c r="B1038" t="str">
        <f t="shared" ca="1" si="16"/>
        <v>Fort</v>
      </c>
    </row>
    <row r="1039" spans="1:2" x14ac:dyDescent="0.25">
      <c r="A1039" s="2">
        <v>43600.634722222225</v>
      </c>
      <c r="B1039" t="str">
        <f t="shared" ca="1" si="16"/>
        <v>Fort</v>
      </c>
    </row>
    <row r="1040" spans="1:2" x14ac:dyDescent="0.25">
      <c r="A1040" s="2">
        <v>43600.637499999997</v>
      </c>
      <c r="B1040" t="str">
        <f t="shared" ca="1" si="16"/>
        <v>Fort</v>
      </c>
    </row>
    <row r="1041" spans="1:2" x14ac:dyDescent="0.25">
      <c r="A1041" s="2">
        <v>43600.663194444445</v>
      </c>
      <c r="B1041" t="str">
        <f t="shared" ca="1" si="16"/>
        <v>Fort</v>
      </c>
    </row>
    <row r="1042" spans="1:2" x14ac:dyDescent="0.25">
      <c r="A1042" s="2">
        <v>43600.698611111111</v>
      </c>
      <c r="B1042" t="str">
        <f t="shared" ca="1" si="16"/>
        <v>Fort</v>
      </c>
    </row>
    <row r="1043" spans="1:2" x14ac:dyDescent="0.25">
      <c r="A1043" s="2">
        <v>43601.463194444441</v>
      </c>
      <c r="B1043" t="str">
        <f t="shared" ca="1" si="16"/>
        <v>Fort</v>
      </c>
    </row>
    <row r="1044" spans="1:2" x14ac:dyDescent="0.25">
      <c r="A1044" s="2">
        <v>43601.504166666666</v>
      </c>
      <c r="B1044" t="str">
        <f t="shared" ca="1" si="16"/>
        <v>Fort</v>
      </c>
    </row>
    <row r="1045" spans="1:2" x14ac:dyDescent="0.25">
      <c r="A1045" s="2">
        <v>43601.515972222223</v>
      </c>
      <c r="B1045" t="str">
        <f t="shared" ca="1" si="16"/>
        <v>Fort</v>
      </c>
    </row>
    <row r="1046" spans="1:2" x14ac:dyDescent="0.25">
      <c r="A1046" s="2">
        <v>43601.544444444444</v>
      </c>
      <c r="B1046" t="str">
        <f t="shared" ca="1" si="16"/>
        <v>Fort</v>
      </c>
    </row>
    <row r="1047" spans="1:2" x14ac:dyDescent="0.25">
      <c r="A1047" s="2">
        <v>43601.594444444447</v>
      </c>
      <c r="B1047" t="str">
        <f t="shared" ca="1" si="16"/>
        <v>Fort</v>
      </c>
    </row>
    <row r="1048" spans="1:2" x14ac:dyDescent="0.25">
      <c r="A1048" s="2">
        <v>43601.599305555559</v>
      </c>
      <c r="B1048" t="str">
        <f t="shared" ca="1" si="16"/>
        <v>Fort</v>
      </c>
    </row>
    <row r="1049" spans="1:2" x14ac:dyDescent="0.25">
      <c r="A1049" s="2">
        <v>43601.620138888888</v>
      </c>
      <c r="B1049" t="str">
        <f t="shared" ca="1" si="16"/>
        <v>Fort</v>
      </c>
    </row>
    <row r="1050" spans="1:2" x14ac:dyDescent="0.25">
      <c r="A1050" s="2">
        <v>43601.628472222219</v>
      </c>
      <c r="B1050" t="str">
        <f t="shared" ca="1" si="16"/>
        <v>Fort</v>
      </c>
    </row>
    <row r="1051" spans="1:2" x14ac:dyDescent="0.25">
      <c r="A1051" s="2">
        <v>43601.636805555558</v>
      </c>
      <c r="B1051" t="str">
        <f t="shared" ca="1" si="16"/>
        <v>Fort</v>
      </c>
    </row>
    <row r="1052" spans="1:2" x14ac:dyDescent="0.25">
      <c r="A1052" s="2">
        <v>43601.703472222223</v>
      </c>
      <c r="B1052" t="str">
        <f t="shared" ca="1" si="16"/>
        <v>Fort</v>
      </c>
    </row>
    <row r="1053" spans="1:2" x14ac:dyDescent="0.25">
      <c r="A1053" s="2">
        <v>43602.449305555558</v>
      </c>
      <c r="B1053" t="str">
        <f t="shared" ca="1" si="16"/>
        <v>Fort</v>
      </c>
    </row>
    <row r="1054" spans="1:2" x14ac:dyDescent="0.25">
      <c r="A1054" s="2">
        <v>43602.490972222222</v>
      </c>
      <c r="B1054" t="str">
        <f t="shared" ca="1" si="16"/>
        <v>Fort</v>
      </c>
    </row>
    <row r="1055" spans="1:2" x14ac:dyDescent="0.25">
      <c r="A1055" s="2">
        <v>43602.515277777777</v>
      </c>
      <c r="B1055" t="str">
        <f t="shared" ca="1" si="16"/>
        <v>Fort</v>
      </c>
    </row>
    <row r="1056" spans="1:2" x14ac:dyDescent="0.25">
      <c r="A1056" s="2">
        <v>43602.517361111109</v>
      </c>
      <c r="B1056" t="str">
        <f t="shared" ca="1" si="16"/>
        <v>Fort</v>
      </c>
    </row>
    <row r="1057" spans="1:2" x14ac:dyDescent="0.25">
      <c r="A1057" s="2">
        <v>43602.614583333336</v>
      </c>
      <c r="B1057" t="str">
        <f t="shared" ca="1" si="16"/>
        <v>Fort</v>
      </c>
    </row>
    <row r="1058" spans="1:2" x14ac:dyDescent="0.25">
      <c r="A1058" s="2">
        <v>43602.68472222222</v>
      </c>
      <c r="B1058" t="str">
        <f t="shared" ca="1" si="16"/>
        <v>Fort</v>
      </c>
    </row>
    <row r="1059" spans="1:2" x14ac:dyDescent="0.25">
      <c r="A1059" s="2">
        <v>43602.697916666664</v>
      </c>
      <c r="B1059" t="str">
        <f t="shared" ca="1" si="16"/>
        <v>Fort</v>
      </c>
    </row>
    <row r="1060" spans="1:2" x14ac:dyDescent="0.25">
      <c r="A1060" s="2">
        <v>43605.480555555558</v>
      </c>
      <c r="B1060" t="str">
        <f t="shared" ca="1" si="16"/>
        <v>Fort</v>
      </c>
    </row>
    <row r="1061" spans="1:2" x14ac:dyDescent="0.25">
      <c r="A1061" s="2">
        <v>43605.50277777778</v>
      </c>
      <c r="B1061" t="str">
        <f t="shared" ca="1" si="16"/>
        <v>Fort</v>
      </c>
    </row>
    <row r="1062" spans="1:2" x14ac:dyDescent="0.25">
      <c r="A1062" s="2">
        <v>43605.53402777778</v>
      </c>
      <c r="B1062" t="str">
        <f t="shared" ca="1" si="16"/>
        <v>Fort</v>
      </c>
    </row>
    <row r="1063" spans="1:2" x14ac:dyDescent="0.25">
      <c r="A1063" s="2">
        <v>43605.551388888889</v>
      </c>
      <c r="B1063" t="str">
        <f t="shared" ca="1" si="16"/>
        <v>Fort</v>
      </c>
    </row>
    <row r="1064" spans="1:2" x14ac:dyDescent="0.25">
      <c r="A1064" s="2">
        <v>43605.558333333334</v>
      </c>
      <c r="B1064" t="str">
        <f t="shared" ca="1" si="16"/>
        <v>Fort</v>
      </c>
    </row>
    <row r="1065" spans="1:2" x14ac:dyDescent="0.25">
      <c r="A1065" s="2">
        <v>43605.573611111111</v>
      </c>
      <c r="B1065" t="str">
        <f t="shared" ca="1" si="16"/>
        <v>Fort</v>
      </c>
    </row>
    <row r="1066" spans="1:2" x14ac:dyDescent="0.25">
      <c r="A1066" s="2">
        <v>43605.576388888891</v>
      </c>
      <c r="B1066" t="str">
        <f t="shared" ca="1" si="16"/>
        <v>Fort</v>
      </c>
    </row>
    <row r="1067" spans="1:2" x14ac:dyDescent="0.25">
      <c r="A1067" s="2">
        <v>43605.578472222223</v>
      </c>
      <c r="B1067" t="str">
        <f t="shared" ca="1" si="16"/>
        <v>Fort</v>
      </c>
    </row>
    <row r="1068" spans="1:2" x14ac:dyDescent="0.25">
      <c r="A1068" s="2">
        <v>43605.581250000003</v>
      </c>
      <c r="B1068" t="str">
        <f t="shared" ca="1" si="16"/>
        <v>Fort</v>
      </c>
    </row>
    <row r="1069" spans="1:2" x14ac:dyDescent="0.25">
      <c r="A1069" s="2">
        <v>43605.588194444441</v>
      </c>
      <c r="B1069" t="str">
        <f t="shared" ca="1" si="16"/>
        <v>Fort</v>
      </c>
    </row>
    <row r="1070" spans="1:2" x14ac:dyDescent="0.25">
      <c r="A1070" s="2">
        <v>43605.658333333333</v>
      </c>
      <c r="B1070" t="str">
        <f t="shared" ca="1" si="16"/>
        <v>Fort</v>
      </c>
    </row>
    <row r="1071" spans="1:2" x14ac:dyDescent="0.25">
      <c r="A1071" s="2">
        <v>43605.686111111114</v>
      </c>
      <c r="B1071" t="str">
        <f t="shared" ca="1" si="16"/>
        <v>Fort</v>
      </c>
    </row>
    <row r="1072" spans="1:2" x14ac:dyDescent="0.25">
      <c r="A1072" s="2">
        <v>43606.372916666667</v>
      </c>
      <c r="B1072" t="str">
        <f t="shared" ca="1" si="16"/>
        <v>Fort</v>
      </c>
    </row>
    <row r="1073" spans="1:2" x14ac:dyDescent="0.25">
      <c r="A1073" s="2">
        <v>43606.407638888886</v>
      </c>
      <c r="B1073" t="str">
        <f t="shared" ca="1" si="16"/>
        <v>Fort</v>
      </c>
    </row>
    <row r="1074" spans="1:2" x14ac:dyDescent="0.25">
      <c r="A1074" s="2">
        <v>43606.40902777778</v>
      </c>
      <c r="B1074" t="str">
        <f t="shared" ca="1" si="16"/>
        <v>Fort</v>
      </c>
    </row>
    <row r="1075" spans="1:2" x14ac:dyDescent="0.25">
      <c r="A1075" s="2">
        <v>43606.448611111111</v>
      </c>
      <c r="B1075" t="str">
        <f t="shared" ca="1" si="16"/>
        <v>Fort</v>
      </c>
    </row>
    <row r="1076" spans="1:2" x14ac:dyDescent="0.25">
      <c r="A1076" s="2">
        <v>43606.458333333336</v>
      </c>
      <c r="B1076" t="str">
        <f t="shared" ca="1" si="16"/>
        <v>Fort</v>
      </c>
    </row>
    <row r="1077" spans="1:2" x14ac:dyDescent="0.25">
      <c r="A1077" s="2">
        <v>43606.522222222222</v>
      </c>
      <c r="B1077" t="str">
        <f t="shared" ca="1" si="16"/>
        <v>Fort</v>
      </c>
    </row>
    <row r="1078" spans="1:2" x14ac:dyDescent="0.25">
      <c r="A1078" s="2">
        <v>43606.640972222223</v>
      </c>
      <c r="B1078" t="str">
        <f t="shared" ca="1" si="16"/>
        <v>Fort</v>
      </c>
    </row>
    <row r="1079" spans="1:2" x14ac:dyDescent="0.25">
      <c r="A1079" s="2">
        <v>43606.765972222223</v>
      </c>
      <c r="B1079" t="str">
        <f t="shared" ca="1" si="16"/>
        <v>Fort</v>
      </c>
    </row>
    <row r="1080" spans="1:2" x14ac:dyDescent="0.25">
      <c r="A1080" s="2">
        <v>43607.461111111108</v>
      </c>
      <c r="B1080" t="str">
        <f t="shared" ca="1" si="16"/>
        <v>Fort</v>
      </c>
    </row>
    <row r="1081" spans="1:2" x14ac:dyDescent="0.25">
      <c r="A1081" s="2">
        <v>43607.46875</v>
      </c>
      <c r="B1081" t="str">
        <f t="shared" ca="1" si="16"/>
        <v>Fort</v>
      </c>
    </row>
    <row r="1082" spans="1:2" x14ac:dyDescent="0.25">
      <c r="A1082" s="2">
        <v>43607.474305555559</v>
      </c>
      <c r="B1082" t="str">
        <f t="shared" ca="1" si="16"/>
        <v>Fort</v>
      </c>
    </row>
    <row r="1083" spans="1:2" x14ac:dyDescent="0.25">
      <c r="A1083" s="2">
        <v>43607.492361111108</v>
      </c>
      <c r="B1083" t="str">
        <f t="shared" ca="1" si="16"/>
        <v>Fort</v>
      </c>
    </row>
    <row r="1084" spans="1:2" x14ac:dyDescent="0.25">
      <c r="A1084" s="2">
        <v>43607.518750000003</v>
      </c>
      <c r="B1084" t="str">
        <f t="shared" ca="1" si="16"/>
        <v>Fort</v>
      </c>
    </row>
    <row r="1085" spans="1:2" x14ac:dyDescent="0.25">
      <c r="A1085" s="2">
        <v>43607.566666666666</v>
      </c>
      <c r="B1085" t="str">
        <f t="shared" ca="1" si="16"/>
        <v>Fort</v>
      </c>
    </row>
    <row r="1086" spans="1:2" x14ac:dyDescent="0.25">
      <c r="A1086" s="2">
        <v>43607.604861111111</v>
      </c>
      <c r="B1086" t="str">
        <f t="shared" ca="1" si="16"/>
        <v>Fort</v>
      </c>
    </row>
    <row r="1087" spans="1:2" x14ac:dyDescent="0.25">
      <c r="A1087" s="2">
        <v>43607.623611111114</v>
      </c>
      <c r="B1087" t="str">
        <f t="shared" ca="1" si="16"/>
        <v>Fort</v>
      </c>
    </row>
    <row r="1088" spans="1:2" x14ac:dyDescent="0.25">
      <c r="A1088" s="2">
        <v>43607.665972222225</v>
      </c>
      <c r="B1088" t="str">
        <f t="shared" ca="1" si="16"/>
        <v>Fort</v>
      </c>
    </row>
    <row r="1089" spans="1:2" x14ac:dyDescent="0.25">
      <c r="A1089" s="2">
        <v>43607.700694444444</v>
      </c>
      <c r="B1089" t="str">
        <f t="shared" ca="1" si="16"/>
        <v>Fort</v>
      </c>
    </row>
    <row r="1090" spans="1:2" x14ac:dyDescent="0.25">
      <c r="A1090" s="2">
        <v>43608.472222222219</v>
      </c>
      <c r="B1090" t="str">
        <f t="shared" ca="1" si="16"/>
        <v>Fort</v>
      </c>
    </row>
    <row r="1091" spans="1:2" x14ac:dyDescent="0.25">
      <c r="A1091" s="2">
        <v>43608.511111111111</v>
      </c>
      <c r="B1091" t="str">
        <f t="shared" ref="B1091:B1154" ca="1" si="17">IF((TODAY()-A1091)&lt;7,IF((TODAY()-A1091)&lt;6,"Faible","Moyen"),"Fort")</f>
        <v>Fort</v>
      </c>
    </row>
    <row r="1092" spans="1:2" x14ac:dyDescent="0.25">
      <c r="A1092" s="2">
        <v>43608.513888888891</v>
      </c>
      <c r="B1092" t="str">
        <f t="shared" ca="1" si="17"/>
        <v>Fort</v>
      </c>
    </row>
    <row r="1093" spans="1:2" x14ac:dyDescent="0.25">
      <c r="A1093" s="2">
        <v>43608.517361111109</v>
      </c>
      <c r="B1093" t="str">
        <f t="shared" ca="1" si="17"/>
        <v>Fort</v>
      </c>
    </row>
    <row r="1094" spans="1:2" x14ac:dyDescent="0.25">
      <c r="A1094" s="2">
        <v>43608.574999999997</v>
      </c>
      <c r="B1094" t="str">
        <f t="shared" ca="1" si="17"/>
        <v>Fort</v>
      </c>
    </row>
    <row r="1095" spans="1:2" x14ac:dyDescent="0.25">
      <c r="A1095" s="2">
        <v>43608.577777777777</v>
      </c>
      <c r="B1095" t="str">
        <f t="shared" ca="1" si="17"/>
        <v>Fort</v>
      </c>
    </row>
    <row r="1096" spans="1:2" x14ac:dyDescent="0.25">
      <c r="A1096" s="2">
        <v>43608.613194444442</v>
      </c>
      <c r="B1096" t="str">
        <f t="shared" ca="1" si="17"/>
        <v>Fort</v>
      </c>
    </row>
    <row r="1097" spans="1:2" x14ac:dyDescent="0.25">
      <c r="A1097" s="2">
        <v>43608.713194444441</v>
      </c>
      <c r="B1097" t="str">
        <f t="shared" ca="1" si="17"/>
        <v>Fort</v>
      </c>
    </row>
    <row r="1098" spans="1:2" x14ac:dyDescent="0.25">
      <c r="A1098" s="2">
        <v>43609.337500000001</v>
      </c>
      <c r="B1098" t="str">
        <f t="shared" ca="1" si="17"/>
        <v>Fort</v>
      </c>
    </row>
    <row r="1099" spans="1:2" x14ac:dyDescent="0.25">
      <c r="A1099" s="2">
        <v>43609.441666666666</v>
      </c>
      <c r="B1099" t="str">
        <f t="shared" ca="1" si="17"/>
        <v>Fort</v>
      </c>
    </row>
    <row r="1100" spans="1:2" x14ac:dyDescent="0.25">
      <c r="A1100" s="2">
        <v>43609.524305555555</v>
      </c>
      <c r="B1100" t="str">
        <f t="shared" ca="1" si="17"/>
        <v>Fort</v>
      </c>
    </row>
    <row r="1101" spans="1:2" x14ac:dyDescent="0.25">
      <c r="A1101" s="2">
        <v>43609.543055555558</v>
      </c>
      <c r="B1101" t="str">
        <f t="shared" ca="1" si="17"/>
        <v>Fort</v>
      </c>
    </row>
    <row r="1102" spans="1:2" x14ac:dyDescent="0.25">
      <c r="A1102" s="2">
        <v>43609.588888888888</v>
      </c>
      <c r="B1102" t="str">
        <f t="shared" ca="1" si="17"/>
        <v>Fort</v>
      </c>
    </row>
    <row r="1103" spans="1:2" x14ac:dyDescent="0.25">
      <c r="A1103" s="2">
        <v>43609.59097222222</v>
      </c>
      <c r="B1103" t="str">
        <f t="shared" ca="1" si="17"/>
        <v>Fort</v>
      </c>
    </row>
    <row r="1104" spans="1:2" x14ac:dyDescent="0.25">
      <c r="A1104" s="2">
        <v>43609.595833333333</v>
      </c>
      <c r="B1104" t="str">
        <f t="shared" ca="1" si="17"/>
        <v>Fort</v>
      </c>
    </row>
    <row r="1105" spans="1:2" x14ac:dyDescent="0.25">
      <c r="A1105" s="2">
        <v>43609.628472222219</v>
      </c>
      <c r="B1105" t="str">
        <f t="shared" ca="1" si="17"/>
        <v>Fort</v>
      </c>
    </row>
    <row r="1106" spans="1:2" x14ac:dyDescent="0.25">
      <c r="A1106" s="2">
        <v>43609.686111111114</v>
      </c>
      <c r="B1106" t="str">
        <f t="shared" ca="1" si="17"/>
        <v>Fort</v>
      </c>
    </row>
    <row r="1107" spans="1:2" x14ac:dyDescent="0.25">
      <c r="A1107" s="2">
        <v>43609.688194444447</v>
      </c>
      <c r="B1107" t="str">
        <f t="shared" ca="1" si="17"/>
        <v>Fort</v>
      </c>
    </row>
    <row r="1108" spans="1:2" x14ac:dyDescent="0.25">
      <c r="A1108" s="2">
        <v>43612.355555555558</v>
      </c>
      <c r="B1108" t="str">
        <f t="shared" ca="1" si="17"/>
        <v>Fort</v>
      </c>
    </row>
    <row r="1109" spans="1:2" x14ac:dyDescent="0.25">
      <c r="A1109" s="2">
        <v>43612.445833333331</v>
      </c>
      <c r="B1109" t="str">
        <f t="shared" ca="1" si="17"/>
        <v>Fort</v>
      </c>
    </row>
    <row r="1110" spans="1:2" x14ac:dyDescent="0.25">
      <c r="A1110" s="2">
        <v>43612.463194444441</v>
      </c>
      <c r="B1110" t="str">
        <f t="shared" ca="1" si="17"/>
        <v>Fort</v>
      </c>
    </row>
    <row r="1111" spans="1:2" x14ac:dyDescent="0.25">
      <c r="A1111" s="2">
        <v>43612.500694444447</v>
      </c>
      <c r="B1111" t="str">
        <f t="shared" ca="1" si="17"/>
        <v>Fort</v>
      </c>
    </row>
    <row r="1112" spans="1:2" x14ac:dyDescent="0.25">
      <c r="A1112" s="2">
        <v>43612.52847222222</v>
      </c>
      <c r="B1112" t="str">
        <f t="shared" ca="1" si="17"/>
        <v>Fort</v>
      </c>
    </row>
    <row r="1113" spans="1:2" x14ac:dyDescent="0.25">
      <c r="A1113" s="2">
        <v>43612.582638888889</v>
      </c>
      <c r="B1113" t="str">
        <f t="shared" ca="1" si="17"/>
        <v>Fort</v>
      </c>
    </row>
    <row r="1114" spans="1:2" x14ac:dyDescent="0.25">
      <c r="A1114" s="2">
        <v>43612.589583333334</v>
      </c>
      <c r="B1114" t="str">
        <f t="shared" ca="1" si="17"/>
        <v>Fort</v>
      </c>
    </row>
    <row r="1115" spans="1:2" x14ac:dyDescent="0.25">
      <c r="A1115" s="2">
        <v>43612.593055555553</v>
      </c>
      <c r="B1115" t="str">
        <f t="shared" ca="1" si="17"/>
        <v>Fort</v>
      </c>
    </row>
    <row r="1116" spans="1:2" x14ac:dyDescent="0.25">
      <c r="A1116" s="2">
        <v>43612.630555555559</v>
      </c>
      <c r="B1116" t="str">
        <f t="shared" ca="1" si="17"/>
        <v>Fort</v>
      </c>
    </row>
    <row r="1117" spans="1:2" x14ac:dyDescent="0.25">
      <c r="A1117" s="2">
        <v>43612.631249999999</v>
      </c>
      <c r="B1117" t="str">
        <f t="shared" ca="1" si="17"/>
        <v>Fort</v>
      </c>
    </row>
    <row r="1118" spans="1:2" x14ac:dyDescent="0.25">
      <c r="A1118" s="2">
        <v>43612.654166666667</v>
      </c>
      <c r="B1118" t="str">
        <f t="shared" ca="1" si="17"/>
        <v>Fort</v>
      </c>
    </row>
    <row r="1119" spans="1:2" x14ac:dyDescent="0.25">
      <c r="A1119" s="2">
        <v>43612.665277777778</v>
      </c>
      <c r="B1119" t="str">
        <f t="shared" ca="1" si="17"/>
        <v>Fort</v>
      </c>
    </row>
    <row r="1120" spans="1:2" x14ac:dyDescent="0.25">
      <c r="A1120" s="2">
        <v>43612.734722222223</v>
      </c>
      <c r="B1120" t="str">
        <f t="shared" ca="1" si="17"/>
        <v>Fort</v>
      </c>
    </row>
    <row r="1121" spans="1:2" x14ac:dyDescent="0.25">
      <c r="A1121" s="2">
        <v>43613.425000000003</v>
      </c>
      <c r="B1121" t="str">
        <f t="shared" ca="1" si="17"/>
        <v>Fort</v>
      </c>
    </row>
    <row r="1122" spans="1:2" x14ac:dyDescent="0.25">
      <c r="A1122" s="2">
        <v>43613.447222222225</v>
      </c>
      <c r="B1122" t="str">
        <f t="shared" ca="1" si="17"/>
        <v>Fort</v>
      </c>
    </row>
    <row r="1123" spans="1:2" x14ac:dyDescent="0.25">
      <c r="A1123" s="2">
        <v>43613.450694444444</v>
      </c>
      <c r="B1123" t="str">
        <f t="shared" ca="1" si="17"/>
        <v>Fort</v>
      </c>
    </row>
    <row r="1124" spans="1:2" x14ac:dyDescent="0.25">
      <c r="A1124" s="2">
        <v>43613.459722222222</v>
      </c>
      <c r="B1124" t="str">
        <f t="shared" ca="1" si="17"/>
        <v>Fort</v>
      </c>
    </row>
    <row r="1125" spans="1:2" x14ac:dyDescent="0.25">
      <c r="A1125" s="2">
        <v>43613.465277777781</v>
      </c>
      <c r="B1125" t="str">
        <f t="shared" ca="1" si="17"/>
        <v>Fort</v>
      </c>
    </row>
    <row r="1126" spans="1:2" x14ac:dyDescent="0.25">
      <c r="A1126" s="2">
        <v>43613.469444444447</v>
      </c>
      <c r="B1126" t="str">
        <f t="shared" ca="1" si="17"/>
        <v>Fort</v>
      </c>
    </row>
    <row r="1127" spans="1:2" x14ac:dyDescent="0.25">
      <c r="A1127" s="2">
        <v>43613.475694444445</v>
      </c>
      <c r="B1127" t="str">
        <f t="shared" ca="1" si="17"/>
        <v>Fort</v>
      </c>
    </row>
    <row r="1128" spans="1:2" x14ac:dyDescent="0.25">
      <c r="A1128" s="2">
        <v>43613.488888888889</v>
      </c>
      <c r="B1128" t="str">
        <f t="shared" ca="1" si="17"/>
        <v>Fort</v>
      </c>
    </row>
    <row r="1129" spans="1:2" x14ac:dyDescent="0.25">
      <c r="A1129" s="2">
        <v>43613.513888888891</v>
      </c>
      <c r="B1129" t="str">
        <f t="shared" ca="1" si="17"/>
        <v>Fort</v>
      </c>
    </row>
    <row r="1130" spans="1:2" x14ac:dyDescent="0.25">
      <c r="A1130" s="2">
        <v>43613.515277777777</v>
      </c>
      <c r="B1130" t="str">
        <f t="shared" ca="1" si="17"/>
        <v>Fort</v>
      </c>
    </row>
    <row r="1131" spans="1:2" x14ac:dyDescent="0.25">
      <c r="A1131" s="2">
        <v>43613.543055555558</v>
      </c>
      <c r="B1131" t="str">
        <f t="shared" ca="1" si="17"/>
        <v>Fort</v>
      </c>
    </row>
    <row r="1132" spans="1:2" x14ac:dyDescent="0.25">
      <c r="A1132" s="2">
        <v>43613.55</v>
      </c>
      <c r="B1132" t="str">
        <f t="shared" ca="1" si="17"/>
        <v>Fort</v>
      </c>
    </row>
    <row r="1133" spans="1:2" x14ac:dyDescent="0.25">
      <c r="A1133" s="2">
        <v>43613.556944444441</v>
      </c>
      <c r="B1133" t="str">
        <f t="shared" ca="1" si="17"/>
        <v>Fort</v>
      </c>
    </row>
    <row r="1134" spans="1:2" x14ac:dyDescent="0.25">
      <c r="A1134" s="2">
        <v>43613.559027777781</v>
      </c>
      <c r="B1134" t="str">
        <f t="shared" ca="1" si="17"/>
        <v>Fort</v>
      </c>
    </row>
    <row r="1135" spans="1:2" x14ac:dyDescent="0.25">
      <c r="A1135" s="2">
        <v>43613.609027777777</v>
      </c>
      <c r="B1135" t="str">
        <f t="shared" ca="1" si="17"/>
        <v>Fort</v>
      </c>
    </row>
    <row r="1136" spans="1:2" x14ac:dyDescent="0.25">
      <c r="A1136" s="2">
        <v>43613.62222222222</v>
      </c>
      <c r="B1136" t="str">
        <f t="shared" ca="1" si="17"/>
        <v>Fort</v>
      </c>
    </row>
    <row r="1137" spans="1:2" x14ac:dyDescent="0.25">
      <c r="A1137" s="2">
        <v>43613.650694444441</v>
      </c>
      <c r="B1137" t="str">
        <f t="shared" ca="1" si="17"/>
        <v>Fort</v>
      </c>
    </row>
    <row r="1138" spans="1:2" x14ac:dyDescent="0.25">
      <c r="A1138" s="2">
        <v>43613.897222222222</v>
      </c>
      <c r="B1138" t="str">
        <f t="shared" ca="1" si="17"/>
        <v>Fort</v>
      </c>
    </row>
    <row r="1139" spans="1:2" x14ac:dyDescent="0.25">
      <c r="A1139" s="2">
        <v>43614.442361111112</v>
      </c>
      <c r="B1139" t="str">
        <f t="shared" ca="1" si="17"/>
        <v>Fort</v>
      </c>
    </row>
    <row r="1140" spans="1:2" x14ac:dyDescent="0.25">
      <c r="A1140" s="2">
        <v>43614.443749999999</v>
      </c>
      <c r="B1140" t="str">
        <f t="shared" ca="1" si="17"/>
        <v>Fort</v>
      </c>
    </row>
    <row r="1141" spans="1:2" x14ac:dyDescent="0.25">
      <c r="A1141" s="2">
        <v>43614.49722222222</v>
      </c>
      <c r="B1141" t="str">
        <f t="shared" ca="1" si="17"/>
        <v>Fort</v>
      </c>
    </row>
    <row r="1142" spans="1:2" x14ac:dyDescent="0.25">
      <c r="A1142" s="2">
        <v>43614.535416666666</v>
      </c>
      <c r="B1142" t="str">
        <f t="shared" ca="1" si="17"/>
        <v>Fort</v>
      </c>
    </row>
    <row r="1143" spans="1:2" x14ac:dyDescent="0.25">
      <c r="A1143" s="2">
        <v>43614.589583333334</v>
      </c>
      <c r="B1143" t="str">
        <f t="shared" ca="1" si="17"/>
        <v>Fort</v>
      </c>
    </row>
    <row r="1144" spans="1:2" x14ac:dyDescent="0.25">
      <c r="A1144" s="2">
        <v>43614.595138888886</v>
      </c>
      <c r="B1144" t="str">
        <f t="shared" ca="1" si="17"/>
        <v>Fort</v>
      </c>
    </row>
    <row r="1145" spans="1:2" x14ac:dyDescent="0.25">
      <c r="A1145" s="2">
        <v>43614.604166666664</v>
      </c>
      <c r="B1145" t="str">
        <f t="shared" ca="1" si="17"/>
        <v>Fort</v>
      </c>
    </row>
    <row r="1146" spans="1:2" x14ac:dyDescent="0.25">
      <c r="A1146" s="2">
        <v>43614.616666666669</v>
      </c>
      <c r="B1146" t="str">
        <f t="shared" ca="1" si="17"/>
        <v>Fort</v>
      </c>
    </row>
    <row r="1147" spans="1:2" x14ac:dyDescent="0.25">
      <c r="A1147" s="2">
        <v>43614.638888888891</v>
      </c>
      <c r="B1147" t="str">
        <f t="shared" ca="1" si="17"/>
        <v>Fort</v>
      </c>
    </row>
    <row r="1148" spans="1:2" x14ac:dyDescent="0.25">
      <c r="A1148" s="2">
        <v>43614.692361111112</v>
      </c>
      <c r="B1148" t="str">
        <f t="shared" ca="1" si="17"/>
        <v>Fort</v>
      </c>
    </row>
    <row r="1149" spans="1:2" x14ac:dyDescent="0.25">
      <c r="A1149" s="2">
        <v>43615.681250000001</v>
      </c>
      <c r="B1149" t="str">
        <f t="shared" ca="1" si="17"/>
        <v>Fort</v>
      </c>
    </row>
    <row r="1150" spans="1:2" x14ac:dyDescent="0.25">
      <c r="A1150" s="2">
        <v>43615.720138888886</v>
      </c>
      <c r="B1150" t="str">
        <f t="shared" ca="1" si="17"/>
        <v>Fort</v>
      </c>
    </row>
    <row r="1151" spans="1:2" x14ac:dyDescent="0.25">
      <c r="A1151" s="2">
        <v>43615.996527777781</v>
      </c>
      <c r="B1151" t="str">
        <f t="shared" ca="1" si="17"/>
        <v>Fort</v>
      </c>
    </row>
    <row r="1152" spans="1:2" x14ac:dyDescent="0.25">
      <c r="A1152" s="2">
        <v>43616.37777777778</v>
      </c>
      <c r="B1152" t="str">
        <f t="shared" ca="1" si="17"/>
        <v>Fort</v>
      </c>
    </row>
    <row r="1153" spans="1:2" x14ac:dyDescent="0.25">
      <c r="A1153" s="2">
        <v>43616.47152777778</v>
      </c>
      <c r="B1153" t="str">
        <f t="shared" ca="1" si="17"/>
        <v>Fort</v>
      </c>
    </row>
    <row r="1154" spans="1:2" x14ac:dyDescent="0.25">
      <c r="A1154" s="2">
        <v>43616.525000000001</v>
      </c>
      <c r="B1154" t="str">
        <f t="shared" ca="1" si="17"/>
        <v>Fort</v>
      </c>
    </row>
    <row r="1155" spans="1:2" x14ac:dyDescent="0.25">
      <c r="A1155" s="2">
        <v>43616.53402777778</v>
      </c>
      <c r="B1155" t="str">
        <f t="shared" ref="B1155:B1218" ca="1" si="18">IF((TODAY()-A1155)&lt;7,IF((TODAY()-A1155)&lt;6,"Faible","Moyen"),"Fort")</f>
        <v>Fort</v>
      </c>
    </row>
    <row r="1156" spans="1:2" x14ac:dyDescent="0.25">
      <c r="A1156" s="2">
        <v>43616.684027777781</v>
      </c>
      <c r="B1156" t="str">
        <f t="shared" ca="1" si="18"/>
        <v>Fort</v>
      </c>
    </row>
    <row r="1157" spans="1:2" x14ac:dyDescent="0.25">
      <c r="A1157" s="2">
        <v>43619.410416666666</v>
      </c>
      <c r="B1157" t="str">
        <f t="shared" ca="1" si="18"/>
        <v>Fort</v>
      </c>
    </row>
    <row r="1158" spans="1:2" x14ac:dyDescent="0.25">
      <c r="A1158" s="2">
        <v>43619.486805555556</v>
      </c>
      <c r="B1158" t="str">
        <f t="shared" ca="1" si="18"/>
        <v>Fort</v>
      </c>
    </row>
    <row r="1159" spans="1:2" x14ac:dyDescent="0.25">
      <c r="A1159" s="2">
        <v>43619.494444444441</v>
      </c>
      <c r="B1159" t="str">
        <f t="shared" ca="1" si="18"/>
        <v>Fort</v>
      </c>
    </row>
    <row r="1160" spans="1:2" x14ac:dyDescent="0.25">
      <c r="A1160" s="2">
        <v>43619.495138888888</v>
      </c>
      <c r="B1160" t="str">
        <f t="shared" ca="1" si="18"/>
        <v>Fort</v>
      </c>
    </row>
    <row r="1161" spans="1:2" x14ac:dyDescent="0.25">
      <c r="A1161" s="2">
        <v>43619.497916666667</v>
      </c>
      <c r="B1161" t="str">
        <f t="shared" ca="1" si="18"/>
        <v>Fort</v>
      </c>
    </row>
    <row r="1162" spans="1:2" x14ac:dyDescent="0.25">
      <c r="A1162" s="2">
        <v>43619.502083333333</v>
      </c>
      <c r="B1162" t="str">
        <f t="shared" ca="1" si="18"/>
        <v>Fort</v>
      </c>
    </row>
    <row r="1163" spans="1:2" x14ac:dyDescent="0.25">
      <c r="A1163" s="2">
        <v>43619.504861111112</v>
      </c>
      <c r="B1163" t="str">
        <f t="shared" ca="1" si="18"/>
        <v>Fort</v>
      </c>
    </row>
    <row r="1164" spans="1:2" x14ac:dyDescent="0.25">
      <c r="A1164" s="2">
        <v>43619.507638888892</v>
      </c>
      <c r="B1164" t="str">
        <f t="shared" ca="1" si="18"/>
        <v>Fort</v>
      </c>
    </row>
    <row r="1165" spans="1:2" x14ac:dyDescent="0.25">
      <c r="A1165" s="2">
        <v>43619.541666666664</v>
      </c>
      <c r="B1165" t="str">
        <f t="shared" ca="1" si="18"/>
        <v>Fort</v>
      </c>
    </row>
    <row r="1166" spans="1:2" x14ac:dyDescent="0.25">
      <c r="A1166" s="2">
        <v>43619.54791666667</v>
      </c>
      <c r="B1166" t="str">
        <f t="shared" ca="1" si="18"/>
        <v>Fort</v>
      </c>
    </row>
    <row r="1167" spans="1:2" x14ac:dyDescent="0.25">
      <c r="A1167" s="2">
        <v>43619.553472222222</v>
      </c>
      <c r="B1167" t="str">
        <f t="shared" ca="1" si="18"/>
        <v>Fort</v>
      </c>
    </row>
    <row r="1168" spans="1:2" x14ac:dyDescent="0.25">
      <c r="A1168" s="2">
        <v>43619.560416666667</v>
      </c>
      <c r="B1168" t="str">
        <f t="shared" ca="1" si="18"/>
        <v>Fort</v>
      </c>
    </row>
    <row r="1169" spans="1:2" x14ac:dyDescent="0.25">
      <c r="A1169" s="2">
        <v>43619.564583333333</v>
      </c>
      <c r="B1169" t="str">
        <f t="shared" ca="1" si="18"/>
        <v>Fort</v>
      </c>
    </row>
    <row r="1170" spans="1:2" x14ac:dyDescent="0.25">
      <c r="A1170" s="2">
        <v>43619.57708333333</v>
      </c>
      <c r="B1170" t="str">
        <f t="shared" ca="1" si="18"/>
        <v>Fort</v>
      </c>
    </row>
    <row r="1171" spans="1:2" x14ac:dyDescent="0.25">
      <c r="A1171" s="2">
        <v>43619.631944444445</v>
      </c>
      <c r="B1171" t="str">
        <f t="shared" ca="1" si="18"/>
        <v>Fort</v>
      </c>
    </row>
    <row r="1172" spans="1:2" x14ac:dyDescent="0.25">
      <c r="A1172" s="2">
        <v>43619.636805555558</v>
      </c>
      <c r="B1172" t="str">
        <f t="shared" ca="1" si="18"/>
        <v>Fort</v>
      </c>
    </row>
    <row r="1173" spans="1:2" x14ac:dyDescent="0.25">
      <c r="A1173" s="2">
        <v>43619.64166666667</v>
      </c>
      <c r="B1173" t="str">
        <f t="shared" ca="1" si="18"/>
        <v>Fort</v>
      </c>
    </row>
    <row r="1174" spans="1:2" x14ac:dyDescent="0.25">
      <c r="A1174" s="2">
        <v>43619.647916666669</v>
      </c>
      <c r="B1174" t="str">
        <f t="shared" ca="1" si="18"/>
        <v>Fort</v>
      </c>
    </row>
    <row r="1175" spans="1:2" x14ac:dyDescent="0.25">
      <c r="A1175" s="2">
        <v>43619.661111111112</v>
      </c>
      <c r="B1175" t="str">
        <f t="shared" ca="1" si="18"/>
        <v>Fort</v>
      </c>
    </row>
    <row r="1176" spans="1:2" x14ac:dyDescent="0.25">
      <c r="A1176" s="2">
        <v>43619.663194444445</v>
      </c>
      <c r="B1176" t="str">
        <f t="shared" ca="1" si="18"/>
        <v>Fort</v>
      </c>
    </row>
    <row r="1177" spans="1:2" x14ac:dyDescent="0.25">
      <c r="A1177" s="2">
        <v>43620.572222222225</v>
      </c>
      <c r="B1177" t="str">
        <f t="shared" ca="1" si="18"/>
        <v>Fort</v>
      </c>
    </row>
    <row r="1178" spans="1:2" x14ac:dyDescent="0.25">
      <c r="A1178" s="2">
        <v>43620.586805555555</v>
      </c>
      <c r="B1178" t="str">
        <f t="shared" ca="1" si="18"/>
        <v>Fort</v>
      </c>
    </row>
    <row r="1179" spans="1:2" x14ac:dyDescent="0.25">
      <c r="A1179" s="2">
        <v>43620.597916666666</v>
      </c>
      <c r="B1179" t="str">
        <f t="shared" ca="1" si="18"/>
        <v>Fort</v>
      </c>
    </row>
    <row r="1180" spans="1:2" x14ac:dyDescent="0.25">
      <c r="A1180" s="2">
        <v>43620.604861111111</v>
      </c>
      <c r="B1180" t="str">
        <f t="shared" ca="1" si="18"/>
        <v>Fort</v>
      </c>
    </row>
    <row r="1181" spans="1:2" x14ac:dyDescent="0.25">
      <c r="A1181" s="2">
        <v>43620.606944444444</v>
      </c>
      <c r="B1181" t="str">
        <f t="shared" ca="1" si="18"/>
        <v>Fort</v>
      </c>
    </row>
    <row r="1182" spans="1:2" x14ac:dyDescent="0.25">
      <c r="A1182" s="2">
        <v>43620.609027777777</v>
      </c>
      <c r="B1182" t="str">
        <f t="shared" ca="1" si="18"/>
        <v>Fort</v>
      </c>
    </row>
    <row r="1183" spans="1:2" x14ac:dyDescent="0.25">
      <c r="A1183" s="2">
        <v>43620.611805555556</v>
      </c>
      <c r="B1183" t="str">
        <f t="shared" ca="1" si="18"/>
        <v>Fort</v>
      </c>
    </row>
    <row r="1184" spans="1:2" x14ac:dyDescent="0.25">
      <c r="A1184" s="2">
        <v>43620.615277777775</v>
      </c>
      <c r="B1184" t="str">
        <f t="shared" ca="1" si="18"/>
        <v>Fort</v>
      </c>
    </row>
    <row r="1185" spans="1:2" x14ac:dyDescent="0.25">
      <c r="A1185" s="2">
        <v>43620.623611111114</v>
      </c>
      <c r="B1185" t="str">
        <f t="shared" ca="1" si="18"/>
        <v>Fort</v>
      </c>
    </row>
    <row r="1186" spans="1:2" x14ac:dyDescent="0.25">
      <c r="A1186" s="2">
        <v>43620.632638888892</v>
      </c>
      <c r="B1186" t="str">
        <f t="shared" ca="1" si="18"/>
        <v>Fort</v>
      </c>
    </row>
    <row r="1187" spans="1:2" x14ac:dyDescent="0.25">
      <c r="A1187" s="2">
        <v>43620.647222222222</v>
      </c>
      <c r="B1187" t="str">
        <f t="shared" ca="1" si="18"/>
        <v>Fort</v>
      </c>
    </row>
    <row r="1188" spans="1:2" x14ac:dyDescent="0.25">
      <c r="A1188" s="2">
        <v>43620.668055555558</v>
      </c>
      <c r="B1188" t="str">
        <f t="shared" ca="1" si="18"/>
        <v>Fort</v>
      </c>
    </row>
    <row r="1189" spans="1:2" x14ac:dyDescent="0.25">
      <c r="A1189" s="2">
        <v>43620.67083333333</v>
      </c>
      <c r="B1189" t="str">
        <f t="shared" ca="1" si="18"/>
        <v>Fort</v>
      </c>
    </row>
    <row r="1190" spans="1:2" x14ac:dyDescent="0.25">
      <c r="A1190" s="2">
        <v>43620.679166666669</v>
      </c>
      <c r="B1190" t="str">
        <f t="shared" ca="1" si="18"/>
        <v>Fort</v>
      </c>
    </row>
    <row r="1191" spans="1:2" x14ac:dyDescent="0.25">
      <c r="A1191" s="2">
        <v>43620.682638888888</v>
      </c>
      <c r="B1191" t="str">
        <f t="shared" ca="1" si="18"/>
        <v>Fort</v>
      </c>
    </row>
    <row r="1192" spans="1:2" x14ac:dyDescent="0.25">
      <c r="A1192" s="2">
        <v>43620.6875</v>
      </c>
      <c r="B1192" t="str">
        <f t="shared" ca="1" si="18"/>
        <v>Fort</v>
      </c>
    </row>
    <row r="1193" spans="1:2" x14ac:dyDescent="0.25">
      <c r="A1193" s="2">
        <v>43621.446527777778</v>
      </c>
      <c r="B1193" t="str">
        <f t="shared" ca="1" si="18"/>
        <v>Fort</v>
      </c>
    </row>
    <row r="1194" spans="1:2" x14ac:dyDescent="0.25">
      <c r="A1194" s="2">
        <v>43621.45</v>
      </c>
      <c r="B1194" t="str">
        <f t="shared" ca="1" si="18"/>
        <v>Fort</v>
      </c>
    </row>
    <row r="1195" spans="1:2" x14ac:dyDescent="0.25">
      <c r="A1195" s="2">
        <v>43621.488888888889</v>
      </c>
      <c r="B1195" t="str">
        <f t="shared" ca="1" si="18"/>
        <v>Fort</v>
      </c>
    </row>
    <row r="1196" spans="1:2" x14ac:dyDescent="0.25">
      <c r="A1196" s="2">
        <v>43621.665972222225</v>
      </c>
      <c r="B1196" t="str">
        <f t="shared" ca="1" si="18"/>
        <v>Fort</v>
      </c>
    </row>
    <row r="1197" spans="1:2" x14ac:dyDescent="0.25">
      <c r="A1197" s="2">
        <v>43622.456944444442</v>
      </c>
      <c r="B1197" t="str">
        <f t="shared" ca="1" si="18"/>
        <v>Fort</v>
      </c>
    </row>
    <row r="1198" spans="1:2" x14ac:dyDescent="0.25">
      <c r="A1198" s="2">
        <v>43622.459722222222</v>
      </c>
      <c r="B1198" t="str">
        <f t="shared" ca="1" si="18"/>
        <v>Fort</v>
      </c>
    </row>
    <row r="1199" spans="1:2" x14ac:dyDescent="0.25">
      <c r="A1199" s="2">
        <v>43622.463194444441</v>
      </c>
      <c r="B1199" t="str">
        <f t="shared" ca="1" si="18"/>
        <v>Fort</v>
      </c>
    </row>
    <row r="1200" spans="1:2" x14ac:dyDescent="0.25">
      <c r="A1200" s="2">
        <v>43622.465277777781</v>
      </c>
      <c r="B1200" t="str">
        <f t="shared" ca="1" si="18"/>
        <v>Fort</v>
      </c>
    </row>
    <row r="1201" spans="1:2" x14ac:dyDescent="0.25">
      <c r="A1201" s="2">
        <v>43622.473611111112</v>
      </c>
      <c r="B1201" t="str">
        <f t="shared" ca="1" si="18"/>
        <v>Fort</v>
      </c>
    </row>
    <row r="1202" spans="1:2" x14ac:dyDescent="0.25">
      <c r="A1202" s="2">
        <v>43622.479166666664</v>
      </c>
      <c r="B1202" t="str">
        <f t="shared" ca="1" si="18"/>
        <v>Fort</v>
      </c>
    </row>
    <row r="1203" spans="1:2" x14ac:dyDescent="0.25">
      <c r="A1203" s="2">
        <v>43622.498611111114</v>
      </c>
      <c r="B1203" t="str">
        <f t="shared" ca="1" si="18"/>
        <v>Fort</v>
      </c>
    </row>
    <row r="1204" spans="1:2" x14ac:dyDescent="0.25">
      <c r="A1204" s="2">
        <v>43622.506249999999</v>
      </c>
      <c r="B1204" t="str">
        <f t="shared" ca="1" si="18"/>
        <v>Fort</v>
      </c>
    </row>
    <row r="1205" spans="1:2" x14ac:dyDescent="0.25">
      <c r="A1205" s="2">
        <v>43622.534722222219</v>
      </c>
      <c r="B1205" t="str">
        <f t="shared" ca="1" si="18"/>
        <v>Fort</v>
      </c>
    </row>
    <row r="1206" spans="1:2" x14ac:dyDescent="0.25">
      <c r="A1206" s="2">
        <v>43622.538888888892</v>
      </c>
      <c r="B1206" t="str">
        <f t="shared" ca="1" si="18"/>
        <v>Fort</v>
      </c>
    </row>
    <row r="1207" spans="1:2" x14ac:dyDescent="0.25">
      <c r="A1207" s="2">
        <v>43622.540972222225</v>
      </c>
      <c r="B1207" t="str">
        <f t="shared" ca="1" si="18"/>
        <v>Fort</v>
      </c>
    </row>
    <row r="1208" spans="1:2" x14ac:dyDescent="0.25">
      <c r="A1208" s="2">
        <v>43622.543055555558</v>
      </c>
      <c r="B1208" t="str">
        <f t="shared" ca="1" si="18"/>
        <v>Fort</v>
      </c>
    </row>
    <row r="1209" spans="1:2" x14ac:dyDescent="0.25">
      <c r="A1209" s="2">
        <v>43622.553472222222</v>
      </c>
      <c r="B1209" t="str">
        <f t="shared" ca="1" si="18"/>
        <v>Fort</v>
      </c>
    </row>
    <row r="1210" spans="1:2" x14ac:dyDescent="0.25">
      <c r="A1210" s="2">
        <v>43622.55972222222</v>
      </c>
      <c r="B1210" t="str">
        <f t="shared" ca="1" si="18"/>
        <v>Fort</v>
      </c>
    </row>
    <row r="1211" spans="1:2" x14ac:dyDescent="0.25">
      <c r="A1211" s="2">
        <v>43622.561111111114</v>
      </c>
      <c r="B1211" t="str">
        <f t="shared" ca="1" si="18"/>
        <v>Fort</v>
      </c>
    </row>
    <row r="1212" spans="1:2" x14ac:dyDescent="0.25">
      <c r="A1212" s="2">
        <v>43622.566666666666</v>
      </c>
      <c r="B1212" t="str">
        <f t="shared" ca="1" si="18"/>
        <v>Fort</v>
      </c>
    </row>
    <row r="1213" spans="1:2" x14ac:dyDescent="0.25">
      <c r="A1213" s="2">
        <v>43622.570138888892</v>
      </c>
      <c r="B1213" t="str">
        <f t="shared" ca="1" si="18"/>
        <v>Fort</v>
      </c>
    </row>
    <row r="1214" spans="1:2" x14ac:dyDescent="0.25">
      <c r="A1214" s="2">
        <v>43622.59375</v>
      </c>
      <c r="B1214" t="str">
        <f t="shared" ca="1" si="18"/>
        <v>Fort</v>
      </c>
    </row>
    <row r="1215" spans="1:2" x14ac:dyDescent="0.25">
      <c r="A1215" s="2">
        <v>43622.598611111112</v>
      </c>
      <c r="B1215" t="str">
        <f t="shared" ca="1" si="18"/>
        <v>Fort</v>
      </c>
    </row>
    <row r="1216" spans="1:2" x14ac:dyDescent="0.25">
      <c r="A1216" s="2">
        <v>43622.604166666664</v>
      </c>
      <c r="B1216" t="str">
        <f t="shared" ca="1" si="18"/>
        <v>Fort</v>
      </c>
    </row>
    <row r="1217" spans="1:2" x14ac:dyDescent="0.25">
      <c r="A1217" s="2">
        <v>43622.672222222223</v>
      </c>
      <c r="B1217" t="str">
        <f t="shared" ca="1" si="18"/>
        <v>Fort</v>
      </c>
    </row>
    <row r="1218" spans="1:2" x14ac:dyDescent="0.25">
      <c r="A1218" s="2">
        <v>43622.677777777775</v>
      </c>
      <c r="B1218" t="str">
        <f t="shared" ca="1" si="18"/>
        <v>Fort</v>
      </c>
    </row>
    <row r="1219" spans="1:2" x14ac:dyDescent="0.25">
      <c r="A1219" s="2">
        <v>43622.690972222219</v>
      </c>
      <c r="B1219" t="str">
        <f t="shared" ref="B1219:B1282" ca="1" si="19">IF((TODAY()-A1219)&lt;7,IF((TODAY()-A1219)&lt;6,"Faible","Moyen"),"Fort")</f>
        <v>Fort</v>
      </c>
    </row>
    <row r="1220" spans="1:2" x14ac:dyDescent="0.25">
      <c r="A1220" s="2">
        <v>43622.691666666666</v>
      </c>
      <c r="B1220" t="str">
        <f t="shared" ca="1" si="19"/>
        <v>Fort</v>
      </c>
    </row>
    <row r="1221" spans="1:2" x14ac:dyDescent="0.25">
      <c r="A1221" s="2">
        <v>43622.711111111108</v>
      </c>
      <c r="B1221" t="str">
        <f t="shared" ca="1" si="19"/>
        <v>Fort</v>
      </c>
    </row>
    <row r="1222" spans="1:2" x14ac:dyDescent="0.25">
      <c r="A1222" s="2">
        <v>43622.71597222222</v>
      </c>
      <c r="B1222" t="str">
        <f t="shared" ca="1" si="19"/>
        <v>Fort</v>
      </c>
    </row>
    <row r="1223" spans="1:2" x14ac:dyDescent="0.25">
      <c r="A1223" s="2">
        <v>43622.717361111114</v>
      </c>
      <c r="B1223" t="str">
        <f t="shared" ca="1" si="19"/>
        <v>Fort</v>
      </c>
    </row>
    <row r="1224" spans="1:2" x14ac:dyDescent="0.25">
      <c r="A1224" s="2">
        <v>43622.720138888886</v>
      </c>
      <c r="B1224" t="str">
        <f t="shared" ca="1" si="19"/>
        <v>Fort</v>
      </c>
    </row>
    <row r="1225" spans="1:2" x14ac:dyDescent="0.25">
      <c r="A1225" s="2">
        <v>43622.737500000003</v>
      </c>
      <c r="B1225" t="str">
        <f t="shared" ca="1" si="19"/>
        <v>Fort</v>
      </c>
    </row>
    <row r="1226" spans="1:2" x14ac:dyDescent="0.25">
      <c r="A1226" s="2">
        <v>43622.748611111114</v>
      </c>
      <c r="B1226" t="str">
        <f t="shared" ca="1" si="19"/>
        <v>Fort</v>
      </c>
    </row>
    <row r="1227" spans="1:2" x14ac:dyDescent="0.25">
      <c r="A1227" s="2">
        <v>43622.752083333333</v>
      </c>
      <c r="B1227" t="str">
        <f t="shared" ca="1" si="19"/>
        <v>Fort</v>
      </c>
    </row>
    <row r="1228" spans="1:2" x14ac:dyDescent="0.25">
      <c r="A1228" s="2">
        <v>43622.756249999999</v>
      </c>
      <c r="B1228" t="str">
        <f t="shared" ca="1" si="19"/>
        <v>Fort</v>
      </c>
    </row>
    <row r="1229" spans="1:2" x14ac:dyDescent="0.25">
      <c r="A1229" s="2">
        <v>43622.76458333333</v>
      </c>
      <c r="B1229" t="str">
        <f t="shared" ca="1" si="19"/>
        <v>Fort</v>
      </c>
    </row>
    <row r="1230" spans="1:2" x14ac:dyDescent="0.25">
      <c r="A1230" s="2">
        <v>43622.770138888889</v>
      </c>
      <c r="B1230" t="str">
        <f t="shared" ca="1" si="19"/>
        <v>Fort</v>
      </c>
    </row>
    <row r="1231" spans="1:2" x14ac:dyDescent="0.25">
      <c r="A1231" s="2">
        <v>43622.776388888888</v>
      </c>
      <c r="B1231" t="str">
        <f t="shared" ca="1" si="19"/>
        <v>Fort</v>
      </c>
    </row>
    <row r="1232" spans="1:2" x14ac:dyDescent="0.25">
      <c r="A1232" s="2">
        <v>43623.376388888886</v>
      </c>
      <c r="B1232" t="str">
        <f t="shared" ca="1" si="19"/>
        <v>Fort</v>
      </c>
    </row>
    <row r="1233" spans="1:2" x14ac:dyDescent="0.25">
      <c r="A1233" s="2">
        <v>43623.402083333334</v>
      </c>
      <c r="B1233" t="str">
        <f t="shared" ca="1" si="19"/>
        <v>Fort</v>
      </c>
    </row>
    <row r="1234" spans="1:2" x14ac:dyDescent="0.25">
      <c r="A1234" s="2">
        <v>43623.438194444447</v>
      </c>
      <c r="B1234" t="str">
        <f t="shared" ca="1" si="19"/>
        <v>Fort</v>
      </c>
    </row>
    <row r="1235" spans="1:2" x14ac:dyDescent="0.25">
      <c r="A1235" s="2">
        <v>43623.506249999999</v>
      </c>
      <c r="B1235" t="str">
        <f t="shared" ca="1" si="19"/>
        <v>Fort</v>
      </c>
    </row>
    <row r="1236" spans="1:2" x14ac:dyDescent="0.25">
      <c r="A1236" s="2">
        <v>43623.506249999999</v>
      </c>
      <c r="B1236" t="str">
        <f t="shared" ca="1" si="19"/>
        <v>Fort</v>
      </c>
    </row>
    <row r="1237" spans="1:2" x14ac:dyDescent="0.25">
      <c r="A1237" s="2">
        <v>43623.518750000003</v>
      </c>
      <c r="B1237" t="str">
        <f t="shared" ca="1" si="19"/>
        <v>Fort</v>
      </c>
    </row>
    <row r="1238" spans="1:2" x14ac:dyDescent="0.25">
      <c r="A1238" s="2">
        <v>43623.520138888889</v>
      </c>
      <c r="B1238" t="str">
        <f t="shared" ca="1" si="19"/>
        <v>Fort</v>
      </c>
    </row>
    <row r="1239" spans="1:2" x14ac:dyDescent="0.25">
      <c r="A1239" s="2">
        <v>43623.525000000001</v>
      </c>
      <c r="B1239" t="str">
        <f t="shared" ca="1" si="19"/>
        <v>Fort</v>
      </c>
    </row>
    <row r="1240" spans="1:2" x14ac:dyDescent="0.25">
      <c r="A1240" s="2">
        <v>43623.536805555559</v>
      </c>
      <c r="B1240" t="str">
        <f t="shared" ca="1" si="19"/>
        <v>Fort</v>
      </c>
    </row>
    <row r="1241" spans="1:2" x14ac:dyDescent="0.25">
      <c r="A1241" s="2">
        <v>43623.645833333336</v>
      </c>
      <c r="B1241" t="str">
        <f t="shared" ca="1" si="19"/>
        <v>Fort</v>
      </c>
    </row>
    <row r="1242" spans="1:2" x14ac:dyDescent="0.25">
      <c r="A1242" s="2">
        <v>43623.65</v>
      </c>
      <c r="B1242" t="str">
        <f t="shared" ca="1" si="19"/>
        <v>Fort</v>
      </c>
    </row>
    <row r="1243" spans="1:2" x14ac:dyDescent="0.25">
      <c r="A1243" s="2">
        <v>43623.652777777781</v>
      </c>
      <c r="B1243" t="str">
        <f t="shared" ca="1" si="19"/>
        <v>Fort</v>
      </c>
    </row>
    <row r="1244" spans="1:2" x14ac:dyDescent="0.25">
      <c r="A1244" s="2">
        <v>43623.714583333334</v>
      </c>
      <c r="B1244" t="str">
        <f t="shared" ca="1" si="19"/>
        <v>Fort</v>
      </c>
    </row>
    <row r="1245" spans="1:2" x14ac:dyDescent="0.25">
      <c r="A1245" s="2">
        <v>43623.73333333333</v>
      </c>
      <c r="B1245" t="str">
        <f t="shared" ca="1" si="19"/>
        <v>Fort</v>
      </c>
    </row>
    <row r="1246" spans="1:2" x14ac:dyDescent="0.25">
      <c r="A1246" s="2">
        <v>43623.754166666666</v>
      </c>
      <c r="B1246" t="str">
        <f t="shared" ca="1" si="19"/>
        <v>Fort</v>
      </c>
    </row>
    <row r="1247" spans="1:2" x14ac:dyDescent="0.25">
      <c r="A1247" s="2">
        <v>43623.760416666664</v>
      </c>
      <c r="B1247" t="str">
        <f t="shared" ca="1" si="19"/>
        <v>Fort</v>
      </c>
    </row>
    <row r="1248" spans="1:2" x14ac:dyDescent="0.25">
      <c r="A1248" s="2">
        <v>43626.964583333334</v>
      </c>
      <c r="B1248" t="str">
        <f t="shared" ca="1" si="19"/>
        <v>Fort</v>
      </c>
    </row>
    <row r="1249" spans="1:2" x14ac:dyDescent="0.25">
      <c r="A1249" s="2">
        <v>43627.458333333336</v>
      </c>
      <c r="B1249" t="str">
        <f t="shared" ca="1" si="19"/>
        <v>Fort</v>
      </c>
    </row>
    <row r="1250" spans="1:2" x14ac:dyDescent="0.25">
      <c r="A1250" s="2">
        <v>43627.484027777777</v>
      </c>
      <c r="B1250" t="str">
        <f t="shared" ca="1" si="19"/>
        <v>Fort</v>
      </c>
    </row>
    <row r="1251" spans="1:2" x14ac:dyDescent="0.25">
      <c r="A1251" s="2">
        <v>43627.522222222222</v>
      </c>
      <c r="B1251" t="str">
        <f t="shared" ca="1" si="19"/>
        <v>Fort</v>
      </c>
    </row>
    <row r="1252" spans="1:2" x14ac:dyDescent="0.25">
      <c r="A1252" s="2">
        <v>43627.527083333334</v>
      </c>
      <c r="B1252" t="str">
        <f t="shared" ca="1" si="19"/>
        <v>Fort</v>
      </c>
    </row>
    <row r="1253" spans="1:2" x14ac:dyDescent="0.25">
      <c r="A1253" s="2">
        <v>43627.569444444445</v>
      </c>
      <c r="B1253" t="str">
        <f t="shared" ca="1" si="19"/>
        <v>Fort</v>
      </c>
    </row>
    <row r="1254" spans="1:2" x14ac:dyDescent="0.25">
      <c r="A1254" s="2">
        <v>43627.607638888891</v>
      </c>
      <c r="B1254" t="str">
        <f t="shared" ca="1" si="19"/>
        <v>Fort</v>
      </c>
    </row>
    <row r="1255" spans="1:2" x14ac:dyDescent="0.25">
      <c r="A1255" s="2">
        <v>43627.627083333333</v>
      </c>
      <c r="B1255" t="str">
        <f t="shared" ca="1" si="19"/>
        <v>Fort</v>
      </c>
    </row>
    <row r="1256" spans="1:2" x14ac:dyDescent="0.25">
      <c r="A1256" s="2">
        <v>43627.65902777778</v>
      </c>
      <c r="B1256" t="str">
        <f t="shared" ca="1" si="19"/>
        <v>Fort</v>
      </c>
    </row>
    <row r="1257" spans="1:2" x14ac:dyDescent="0.25">
      <c r="A1257" s="2">
        <v>43627.677777777775</v>
      </c>
      <c r="B1257" t="str">
        <f t="shared" ca="1" si="19"/>
        <v>Fort</v>
      </c>
    </row>
    <row r="1258" spans="1:2" x14ac:dyDescent="0.25">
      <c r="A1258" s="2">
        <v>43627.693749999999</v>
      </c>
      <c r="B1258" t="str">
        <f t="shared" ca="1" si="19"/>
        <v>Fort</v>
      </c>
    </row>
    <row r="1259" spans="1:2" x14ac:dyDescent="0.25">
      <c r="A1259" s="2">
        <v>43627.726388888892</v>
      </c>
      <c r="B1259" t="str">
        <f t="shared" ca="1" si="19"/>
        <v>Fort</v>
      </c>
    </row>
    <row r="1260" spans="1:2" x14ac:dyDescent="0.25">
      <c r="A1260" s="2">
        <v>43627.728472222225</v>
      </c>
      <c r="B1260" t="str">
        <f t="shared" ca="1" si="19"/>
        <v>Fort</v>
      </c>
    </row>
    <row r="1261" spans="1:2" x14ac:dyDescent="0.25">
      <c r="A1261" s="2">
        <v>43628.341666666667</v>
      </c>
      <c r="B1261" t="str">
        <f t="shared" ca="1" si="19"/>
        <v>Fort</v>
      </c>
    </row>
    <row r="1262" spans="1:2" x14ac:dyDescent="0.25">
      <c r="A1262" s="2">
        <v>43628.409722222219</v>
      </c>
      <c r="B1262" t="str">
        <f t="shared" ca="1" si="19"/>
        <v>Fort</v>
      </c>
    </row>
    <row r="1263" spans="1:2" x14ac:dyDescent="0.25">
      <c r="A1263" s="2">
        <v>43628.410416666666</v>
      </c>
      <c r="B1263" t="str">
        <f t="shared" ca="1" si="19"/>
        <v>Fort</v>
      </c>
    </row>
    <row r="1264" spans="1:2" x14ac:dyDescent="0.25">
      <c r="A1264" s="2">
        <v>43628.454861111109</v>
      </c>
      <c r="B1264" t="str">
        <f t="shared" ca="1" si="19"/>
        <v>Fort</v>
      </c>
    </row>
    <row r="1265" spans="1:2" x14ac:dyDescent="0.25">
      <c r="A1265" s="2">
        <v>43628.460416666669</v>
      </c>
      <c r="B1265" t="str">
        <f t="shared" ca="1" si="19"/>
        <v>Fort</v>
      </c>
    </row>
    <row r="1266" spans="1:2" x14ac:dyDescent="0.25">
      <c r="A1266" s="2">
        <v>43628.463888888888</v>
      </c>
      <c r="B1266" t="str">
        <f t="shared" ca="1" si="19"/>
        <v>Fort</v>
      </c>
    </row>
    <row r="1267" spans="1:2" x14ac:dyDescent="0.25">
      <c r="A1267" s="2">
        <v>43628.465277777781</v>
      </c>
      <c r="B1267" t="str">
        <f t="shared" ca="1" si="19"/>
        <v>Fort</v>
      </c>
    </row>
    <row r="1268" spans="1:2" x14ac:dyDescent="0.25">
      <c r="A1268" s="2">
        <v>43628.473611111112</v>
      </c>
      <c r="B1268" t="str">
        <f t="shared" ca="1" si="19"/>
        <v>Fort</v>
      </c>
    </row>
    <row r="1269" spans="1:2" x14ac:dyDescent="0.25">
      <c r="A1269" s="2">
        <v>43628.475694444445</v>
      </c>
      <c r="B1269" t="str">
        <f t="shared" ca="1" si="19"/>
        <v>Fort</v>
      </c>
    </row>
    <row r="1270" spans="1:2" x14ac:dyDescent="0.25">
      <c r="A1270" s="2">
        <v>43628.484722222223</v>
      </c>
      <c r="B1270" t="str">
        <f t="shared" ca="1" si="19"/>
        <v>Fort</v>
      </c>
    </row>
    <row r="1271" spans="1:2" x14ac:dyDescent="0.25">
      <c r="A1271" s="2">
        <v>43628.489583333336</v>
      </c>
      <c r="B1271" t="str">
        <f t="shared" ca="1" si="19"/>
        <v>Fort</v>
      </c>
    </row>
    <row r="1272" spans="1:2" x14ac:dyDescent="0.25">
      <c r="A1272" s="2">
        <v>43628.493055555555</v>
      </c>
      <c r="B1272" t="str">
        <f t="shared" ca="1" si="19"/>
        <v>Fort</v>
      </c>
    </row>
    <row r="1273" spans="1:2" x14ac:dyDescent="0.25">
      <c r="A1273" s="2">
        <v>43628.543749999997</v>
      </c>
      <c r="B1273" t="str">
        <f t="shared" ca="1" si="19"/>
        <v>Fort</v>
      </c>
    </row>
    <row r="1274" spans="1:2" x14ac:dyDescent="0.25">
      <c r="A1274" s="2">
        <v>43628.54791666667</v>
      </c>
      <c r="B1274" t="str">
        <f t="shared" ca="1" si="19"/>
        <v>Fort</v>
      </c>
    </row>
    <row r="1275" spans="1:2" x14ac:dyDescent="0.25">
      <c r="A1275" s="2">
        <v>43628.625</v>
      </c>
      <c r="B1275" t="str">
        <f t="shared" ca="1" si="19"/>
        <v>Fort</v>
      </c>
    </row>
    <row r="1276" spans="1:2" x14ac:dyDescent="0.25">
      <c r="A1276" s="2">
        <v>43628.629861111112</v>
      </c>
      <c r="B1276" t="str">
        <f t="shared" ca="1" si="19"/>
        <v>Fort</v>
      </c>
    </row>
    <row r="1277" spans="1:2" x14ac:dyDescent="0.25">
      <c r="A1277" s="2">
        <v>43628.654861111114</v>
      </c>
      <c r="B1277" t="str">
        <f t="shared" ca="1" si="19"/>
        <v>Fort</v>
      </c>
    </row>
    <row r="1278" spans="1:2" x14ac:dyDescent="0.25">
      <c r="A1278" s="2">
        <v>43628.678472222222</v>
      </c>
      <c r="B1278" t="str">
        <f t="shared" ca="1" si="19"/>
        <v>Fort</v>
      </c>
    </row>
    <row r="1279" spans="1:2" x14ac:dyDescent="0.25">
      <c r="A1279" s="2">
        <v>43628.68472222222</v>
      </c>
      <c r="B1279" t="str">
        <f t="shared" ca="1" si="19"/>
        <v>Fort</v>
      </c>
    </row>
    <row r="1280" spans="1:2" x14ac:dyDescent="0.25">
      <c r="A1280" s="2">
        <v>43628.690972222219</v>
      </c>
      <c r="B1280" t="str">
        <f t="shared" ca="1" si="19"/>
        <v>Fort</v>
      </c>
    </row>
    <row r="1281" spans="1:2" x14ac:dyDescent="0.25">
      <c r="A1281" s="2">
        <v>43628.696527777778</v>
      </c>
      <c r="B1281" t="str">
        <f t="shared" ca="1" si="19"/>
        <v>Fort</v>
      </c>
    </row>
    <row r="1282" spans="1:2" x14ac:dyDescent="0.25">
      <c r="A1282" s="2">
        <v>43628.7</v>
      </c>
      <c r="B1282" t="str">
        <f t="shared" ca="1" si="19"/>
        <v>Fort</v>
      </c>
    </row>
    <row r="1283" spans="1:2" x14ac:dyDescent="0.25">
      <c r="A1283" s="2">
        <v>43628.736805555556</v>
      </c>
      <c r="B1283" t="str">
        <f t="shared" ref="B1283:B1346" ca="1" si="20">IF((TODAY()-A1283)&lt;7,IF((TODAY()-A1283)&lt;6,"Faible","Moyen"),"Fort")</f>
        <v>Fort</v>
      </c>
    </row>
    <row r="1284" spans="1:2" x14ac:dyDescent="0.25">
      <c r="A1284" s="2">
        <v>43629.02847222222</v>
      </c>
      <c r="B1284" t="str">
        <f t="shared" ca="1" si="20"/>
        <v>Fort</v>
      </c>
    </row>
    <row r="1285" spans="1:2" x14ac:dyDescent="0.25">
      <c r="A1285" s="2">
        <v>43629.449305555558</v>
      </c>
      <c r="B1285" t="str">
        <f t="shared" ca="1" si="20"/>
        <v>Fort</v>
      </c>
    </row>
    <row r="1286" spans="1:2" x14ac:dyDescent="0.25">
      <c r="A1286" s="2">
        <v>43629.453472222223</v>
      </c>
      <c r="B1286" t="str">
        <f t="shared" ca="1" si="20"/>
        <v>Fort</v>
      </c>
    </row>
    <row r="1287" spans="1:2" x14ac:dyDescent="0.25">
      <c r="A1287" s="2">
        <v>43629.456944444442</v>
      </c>
      <c r="B1287" t="str">
        <f t="shared" ca="1" si="20"/>
        <v>Fort</v>
      </c>
    </row>
    <row r="1288" spans="1:2" x14ac:dyDescent="0.25">
      <c r="A1288" s="2">
        <v>43629.488888888889</v>
      </c>
      <c r="B1288" t="str">
        <f t="shared" ca="1" si="20"/>
        <v>Fort</v>
      </c>
    </row>
    <row r="1289" spans="1:2" x14ac:dyDescent="0.25">
      <c r="A1289" s="2">
        <v>43629.500694444447</v>
      </c>
      <c r="B1289" t="str">
        <f t="shared" ca="1" si="20"/>
        <v>Fort</v>
      </c>
    </row>
    <row r="1290" spans="1:2" x14ac:dyDescent="0.25">
      <c r="A1290" s="2">
        <v>43629.513194444444</v>
      </c>
      <c r="B1290" t="str">
        <f t="shared" ca="1" si="20"/>
        <v>Fort</v>
      </c>
    </row>
    <row r="1291" spans="1:2" x14ac:dyDescent="0.25">
      <c r="A1291" s="2">
        <v>43629.519444444442</v>
      </c>
      <c r="B1291" t="str">
        <f t="shared" ca="1" si="20"/>
        <v>Fort</v>
      </c>
    </row>
    <row r="1292" spans="1:2" x14ac:dyDescent="0.25">
      <c r="A1292" s="2">
        <v>43629.53125</v>
      </c>
      <c r="B1292" t="str">
        <f t="shared" ca="1" si="20"/>
        <v>Fort</v>
      </c>
    </row>
    <row r="1293" spans="1:2" x14ac:dyDescent="0.25">
      <c r="A1293" s="2">
        <v>43629.56527777778</v>
      </c>
      <c r="B1293" t="str">
        <f t="shared" ca="1" si="20"/>
        <v>Fort</v>
      </c>
    </row>
    <row r="1294" spans="1:2" x14ac:dyDescent="0.25">
      <c r="A1294" s="2">
        <v>43629.614583333336</v>
      </c>
      <c r="B1294" t="str">
        <f t="shared" ca="1" si="20"/>
        <v>Fort</v>
      </c>
    </row>
    <row r="1295" spans="1:2" x14ac:dyDescent="0.25">
      <c r="A1295" s="2">
        <v>43629.623611111114</v>
      </c>
      <c r="B1295" t="str">
        <f t="shared" ca="1" si="20"/>
        <v>Fort</v>
      </c>
    </row>
    <row r="1296" spans="1:2" x14ac:dyDescent="0.25">
      <c r="A1296" s="2">
        <v>43629.626388888886</v>
      </c>
      <c r="B1296" t="str">
        <f t="shared" ca="1" si="20"/>
        <v>Fort</v>
      </c>
    </row>
    <row r="1297" spans="1:2" x14ac:dyDescent="0.25">
      <c r="A1297" s="2">
        <v>43629.635416666664</v>
      </c>
      <c r="B1297" t="str">
        <f t="shared" ca="1" si="20"/>
        <v>Fort</v>
      </c>
    </row>
    <row r="1298" spans="1:2" x14ac:dyDescent="0.25">
      <c r="A1298" s="2">
        <v>43629.636805555558</v>
      </c>
      <c r="B1298" t="str">
        <f t="shared" ca="1" si="20"/>
        <v>Fort</v>
      </c>
    </row>
    <row r="1299" spans="1:2" x14ac:dyDescent="0.25">
      <c r="A1299" s="2">
        <v>43629.636805555558</v>
      </c>
      <c r="B1299" t="str">
        <f t="shared" ca="1" si="20"/>
        <v>Fort</v>
      </c>
    </row>
    <row r="1300" spans="1:2" x14ac:dyDescent="0.25">
      <c r="A1300" s="2">
        <v>43629.63958333333</v>
      </c>
      <c r="B1300" t="str">
        <f t="shared" ca="1" si="20"/>
        <v>Fort</v>
      </c>
    </row>
    <row r="1301" spans="1:2" x14ac:dyDescent="0.25">
      <c r="A1301" s="2">
        <v>43629.645138888889</v>
      </c>
      <c r="B1301" t="str">
        <f t="shared" ca="1" si="20"/>
        <v>Fort</v>
      </c>
    </row>
    <row r="1302" spans="1:2" x14ac:dyDescent="0.25">
      <c r="A1302" s="2">
        <v>43629.65</v>
      </c>
      <c r="B1302" t="str">
        <f t="shared" ca="1" si="20"/>
        <v>Fort</v>
      </c>
    </row>
    <row r="1303" spans="1:2" x14ac:dyDescent="0.25">
      <c r="A1303" s="2">
        <v>43629.65625</v>
      </c>
      <c r="B1303" t="str">
        <f t="shared" ca="1" si="20"/>
        <v>Fort</v>
      </c>
    </row>
    <row r="1304" spans="1:2" x14ac:dyDescent="0.25">
      <c r="A1304" s="2">
        <v>43629.65902777778</v>
      </c>
      <c r="B1304" t="str">
        <f t="shared" ca="1" si="20"/>
        <v>Fort</v>
      </c>
    </row>
    <row r="1305" spans="1:2" x14ac:dyDescent="0.25">
      <c r="A1305" s="2">
        <v>43629.679166666669</v>
      </c>
      <c r="B1305" t="str">
        <f t="shared" ca="1" si="20"/>
        <v>Fort</v>
      </c>
    </row>
    <row r="1306" spans="1:2" x14ac:dyDescent="0.25">
      <c r="A1306" s="2">
        <v>43629.681250000001</v>
      </c>
      <c r="B1306" t="str">
        <f t="shared" ca="1" si="20"/>
        <v>Fort</v>
      </c>
    </row>
    <row r="1307" spans="1:2" x14ac:dyDescent="0.25">
      <c r="A1307" s="2">
        <v>43629.692361111112</v>
      </c>
      <c r="B1307" t="str">
        <f t="shared" ca="1" si="20"/>
        <v>Fort</v>
      </c>
    </row>
    <row r="1308" spans="1:2" x14ac:dyDescent="0.25">
      <c r="A1308" s="2">
        <v>43629.742361111108</v>
      </c>
      <c r="B1308" t="str">
        <f t="shared" ca="1" si="20"/>
        <v>Fort</v>
      </c>
    </row>
    <row r="1309" spans="1:2" x14ac:dyDescent="0.25">
      <c r="A1309" s="2">
        <v>43629.77847222222</v>
      </c>
      <c r="B1309" t="str">
        <f t="shared" ca="1" si="20"/>
        <v>Fort</v>
      </c>
    </row>
    <row r="1310" spans="1:2" x14ac:dyDescent="0.25">
      <c r="A1310" s="2">
        <v>43630.42083333333</v>
      </c>
      <c r="B1310" t="str">
        <f t="shared" ca="1" si="20"/>
        <v>Fort</v>
      </c>
    </row>
    <row r="1311" spans="1:2" x14ac:dyDescent="0.25">
      <c r="A1311" s="2">
        <v>43630.430555555555</v>
      </c>
      <c r="B1311" t="str">
        <f t="shared" ca="1" si="20"/>
        <v>Fort</v>
      </c>
    </row>
    <row r="1312" spans="1:2" x14ac:dyDescent="0.25">
      <c r="A1312" s="2">
        <v>43630.45208333333</v>
      </c>
      <c r="B1312" t="str">
        <f t="shared" ca="1" si="20"/>
        <v>Fort</v>
      </c>
    </row>
    <row r="1313" spans="1:2" x14ac:dyDescent="0.25">
      <c r="A1313" s="2">
        <v>43630.45416666667</v>
      </c>
      <c r="B1313" t="str">
        <f t="shared" ca="1" si="20"/>
        <v>Fort</v>
      </c>
    </row>
    <row r="1314" spans="1:2" x14ac:dyDescent="0.25">
      <c r="A1314" s="2">
        <v>43630.458333333336</v>
      </c>
      <c r="B1314" t="str">
        <f t="shared" ca="1" si="20"/>
        <v>Fort</v>
      </c>
    </row>
    <row r="1315" spans="1:2" x14ac:dyDescent="0.25">
      <c r="A1315" s="2">
        <v>43630.462500000001</v>
      </c>
      <c r="B1315" t="str">
        <f t="shared" ca="1" si="20"/>
        <v>Fort</v>
      </c>
    </row>
    <row r="1316" spans="1:2" x14ac:dyDescent="0.25">
      <c r="A1316" s="2">
        <v>43630.470138888886</v>
      </c>
      <c r="B1316" t="str">
        <f t="shared" ca="1" si="20"/>
        <v>Fort</v>
      </c>
    </row>
    <row r="1317" spans="1:2" x14ac:dyDescent="0.25">
      <c r="A1317" s="2">
        <v>43630.513194444444</v>
      </c>
      <c r="B1317" t="str">
        <f t="shared" ca="1" si="20"/>
        <v>Fort</v>
      </c>
    </row>
    <row r="1318" spans="1:2" x14ac:dyDescent="0.25">
      <c r="A1318" s="2">
        <v>43630.630555555559</v>
      </c>
      <c r="B1318" t="str">
        <f t="shared" ca="1" si="20"/>
        <v>Fort</v>
      </c>
    </row>
    <row r="1319" spans="1:2" x14ac:dyDescent="0.25">
      <c r="A1319" s="2">
        <v>43630.631944444445</v>
      </c>
      <c r="B1319" t="str">
        <f t="shared" ca="1" si="20"/>
        <v>Fort</v>
      </c>
    </row>
    <row r="1320" spans="1:2" x14ac:dyDescent="0.25">
      <c r="A1320" s="2">
        <v>43630.663194444445</v>
      </c>
      <c r="B1320" t="str">
        <f t="shared" ca="1" si="20"/>
        <v>Fort</v>
      </c>
    </row>
    <row r="1321" spans="1:2" x14ac:dyDescent="0.25">
      <c r="A1321" s="2">
        <v>43630.665972222225</v>
      </c>
      <c r="B1321" t="str">
        <f t="shared" ca="1" si="20"/>
        <v>Fort</v>
      </c>
    </row>
    <row r="1322" spans="1:2" x14ac:dyDescent="0.25">
      <c r="A1322" s="2">
        <v>43630.669444444444</v>
      </c>
      <c r="B1322" t="str">
        <f t="shared" ca="1" si="20"/>
        <v>Fort</v>
      </c>
    </row>
    <row r="1323" spans="1:2" x14ac:dyDescent="0.25">
      <c r="A1323" s="2">
        <v>43630.681250000001</v>
      </c>
      <c r="B1323" t="str">
        <f t="shared" ca="1" si="20"/>
        <v>Fort</v>
      </c>
    </row>
    <row r="1324" spans="1:2" x14ac:dyDescent="0.25">
      <c r="A1324" s="2">
        <v>43630.736111111109</v>
      </c>
      <c r="B1324" t="str">
        <f t="shared" ca="1" si="20"/>
        <v>Fort</v>
      </c>
    </row>
    <row r="1325" spans="1:2" x14ac:dyDescent="0.25">
      <c r="A1325" s="2">
        <v>43630.741666666669</v>
      </c>
      <c r="B1325" t="str">
        <f t="shared" ca="1" si="20"/>
        <v>Fort</v>
      </c>
    </row>
    <row r="1326" spans="1:2" x14ac:dyDescent="0.25">
      <c r="A1326" s="2">
        <v>43633.267361111109</v>
      </c>
      <c r="B1326" t="str">
        <f t="shared" ca="1" si="20"/>
        <v>Fort</v>
      </c>
    </row>
    <row r="1327" spans="1:2" x14ac:dyDescent="0.25">
      <c r="A1327" s="2">
        <v>43633.369444444441</v>
      </c>
      <c r="B1327" t="str">
        <f t="shared" ca="1" si="20"/>
        <v>Fort</v>
      </c>
    </row>
    <row r="1328" spans="1:2" x14ac:dyDescent="0.25">
      <c r="A1328" s="2">
        <v>43633.397222222222</v>
      </c>
      <c r="B1328" t="str">
        <f t="shared" ca="1" si="20"/>
        <v>Fort</v>
      </c>
    </row>
    <row r="1329" spans="1:2" x14ac:dyDescent="0.25">
      <c r="A1329" s="2">
        <v>43633.416666666664</v>
      </c>
      <c r="B1329" t="str">
        <f t="shared" ca="1" si="20"/>
        <v>Fort</v>
      </c>
    </row>
    <row r="1330" spans="1:2" x14ac:dyDescent="0.25">
      <c r="A1330" s="2">
        <v>43633.436111111114</v>
      </c>
      <c r="B1330" t="str">
        <f t="shared" ca="1" si="20"/>
        <v>Fort</v>
      </c>
    </row>
    <row r="1331" spans="1:2" x14ac:dyDescent="0.25">
      <c r="A1331" s="2">
        <v>43633.443055555559</v>
      </c>
      <c r="B1331" t="str">
        <f t="shared" ca="1" si="20"/>
        <v>Fort</v>
      </c>
    </row>
    <row r="1332" spans="1:2" x14ac:dyDescent="0.25">
      <c r="A1332" s="2">
        <v>43633.446527777778</v>
      </c>
      <c r="B1332" t="str">
        <f t="shared" ca="1" si="20"/>
        <v>Fort</v>
      </c>
    </row>
    <row r="1333" spans="1:2" x14ac:dyDescent="0.25">
      <c r="A1333" s="2">
        <v>43633.455555555556</v>
      </c>
      <c r="B1333" t="str">
        <f t="shared" ca="1" si="20"/>
        <v>Fort</v>
      </c>
    </row>
    <row r="1334" spans="1:2" x14ac:dyDescent="0.25">
      <c r="A1334" s="2">
        <v>43633.467361111114</v>
      </c>
      <c r="B1334" t="str">
        <f t="shared" ca="1" si="20"/>
        <v>Fort</v>
      </c>
    </row>
    <row r="1335" spans="1:2" x14ac:dyDescent="0.25">
      <c r="A1335" s="2">
        <v>43633.46875</v>
      </c>
      <c r="B1335" t="str">
        <f t="shared" ca="1" si="20"/>
        <v>Fort</v>
      </c>
    </row>
    <row r="1336" spans="1:2" x14ac:dyDescent="0.25">
      <c r="A1336" s="2">
        <v>43633.470833333333</v>
      </c>
      <c r="B1336" t="str">
        <f t="shared" ca="1" si="20"/>
        <v>Fort</v>
      </c>
    </row>
    <row r="1337" spans="1:2" x14ac:dyDescent="0.25">
      <c r="A1337" s="2">
        <v>43633.473611111112</v>
      </c>
      <c r="B1337" t="str">
        <f t="shared" ca="1" si="20"/>
        <v>Fort</v>
      </c>
    </row>
    <row r="1338" spans="1:2" x14ac:dyDescent="0.25">
      <c r="A1338" s="2">
        <v>43633.48333333333</v>
      </c>
      <c r="B1338" t="str">
        <f t="shared" ca="1" si="20"/>
        <v>Fort</v>
      </c>
    </row>
    <row r="1339" spans="1:2" x14ac:dyDescent="0.25">
      <c r="A1339" s="2">
        <v>43633.486111111109</v>
      </c>
      <c r="B1339" t="str">
        <f t="shared" ca="1" si="20"/>
        <v>Fort</v>
      </c>
    </row>
    <row r="1340" spans="1:2" x14ac:dyDescent="0.25">
      <c r="A1340" s="2">
        <v>43633.630555555559</v>
      </c>
      <c r="B1340" t="str">
        <f t="shared" ca="1" si="20"/>
        <v>Fort</v>
      </c>
    </row>
    <row r="1341" spans="1:2" x14ac:dyDescent="0.25">
      <c r="A1341" s="2">
        <v>43633.668055555558</v>
      </c>
      <c r="B1341" t="str">
        <f t="shared" ca="1" si="20"/>
        <v>Fort</v>
      </c>
    </row>
    <row r="1342" spans="1:2" x14ac:dyDescent="0.25">
      <c r="A1342" s="2">
        <v>43633.668749999997</v>
      </c>
      <c r="B1342" t="str">
        <f t="shared" ca="1" si="20"/>
        <v>Fort</v>
      </c>
    </row>
    <row r="1343" spans="1:2" x14ac:dyDescent="0.25">
      <c r="A1343" s="2">
        <v>43633.686805555553</v>
      </c>
      <c r="B1343" t="str">
        <f t="shared" ca="1" si="20"/>
        <v>Fort</v>
      </c>
    </row>
    <row r="1344" spans="1:2" x14ac:dyDescent="0.25">
      <c r="A1344" s="2">
        <v>43633.695138888892</v>
      </c>
      <c r="B1344" t="str">
        <f t="shared" ca="1" si="20"/>
        <v>Fort</v>
      </c>
    </row>
    <row r="1345" spans="1:2" x14ac:dyDescent="0.25">
      <c r="A1345" s="2">
        <v>43633.729166666664</v>
      </c>
      <c r="B1345" t="str">
        <f t="shared" ca="1" si="20"/>
        <v>Fort</v>
      </c>
    </row>
    <row r="1346" spans="1:2" x14ac:dyDescent="0.25">
      <c r="A1346" s="2">
        <v>43633.993750000001</v>
      </c>
      <c r="B1346" t="str">
        <f t="shared" ca="1" si="20"/>
        <v>Fort</v>
      </c>
    </row>
    <row r="1347" spans="1:2" x14ac:dyDescent="0.25">
      <c r="A1347" s="2">
        <v>43634.445833333331</v>
      </c>
      <c r="B1347" t="str">
        <f t="shared" ref="B1347:B1410" ca="1" si="21">IF((TODAY()-A1347)&lt;7,IF((TODAY()-A1347)&lt;6,"Faible","Moyen"),"Fort")</f>
        <v>Fort</v>
      </c>
    </row>
    <row r="1348" spans="1:2" x14ac:dyDescent="0.25">
      <c r="A1348" s="2">
        <v>43634.447222222225</v>
      </c>
      <c r="B1348" t="str">
        <f t="shared" ca="1" si="21"/>
        <v>Fort</v>
      </c>
    </row>
    <row r="1349" spans="1:2" x14ac:dyDescent="0.25">
      <c r="A1349" s="2">
        <v>43634.449305555558</v>
      </c>
      <c r="B1349" t="str">
        <f t="shared" ca="1" si="21"/>
        <v>Fort</v>
      </c>
    </row>
    <row r="1350" spans="1:2" x14ac:dyDescent="0.25">
      <c r="A1350" s="2">
        <v>43634.455555555556</v>
      </c>
      <c r="B1350" t="str">
        <f t="shared" ca="1" si="21"/>
        <v>Fort</v>
      </c>
    </row>
    <row r="1351" spans="1:2" x14ac:dyDescent="0.25">
      <c r="A1351" s="2">
        <v>43634.458333333336</v>
      </c>
      <c r="B1351" t="str">
        <f t="shared" ca="1" si="21"/>
        <v>Fort</v>
      </c>
    </row>
    <row r="1352" spans="1:2" x14ac:dyDescent="0.25">
      <c r="A1352" s="2">
        <v>43634.459722222222</v>
      </c>
      <c r="B1352" t="str">
        <f t="shared" ca="1" si="21"/>
        <v>Fort</v>
      </c>
    </row>
    <row r="1353" spans="1:2" x14ac:dyDescent="0.25">
      <c r="A1353" s="2">
        <v>43634.461805555555</v>
      </c>
      <c r="B1353" t="str">
        <f t="shared" ca="1" si="21"/>
        <v>Fort</v>
      </c>
    </row>
    <row r="1354" spans="1:2" x14ac:dyDescent="0.25">
      <c r="A1354" s="2">
        <v>43634.56527777778</v>
      </c>
      <c r="B1354" t="str">
        <f t="shared" ca="1" si="21"/>
        <v>Fort</v>
      </c>
    </row>
    <row r="1355" spans="1:2" x14ac:dyDescent="0.25">
      <c r="A1355" s="2">
        <v>43634.582638888889</v>
      </c>
      <c r="B1355" t="str">
        <f t="shared" ca="1" si="21"/>
        <v>Fort</v>
      </c>
    </row>
    <row r="1356" spans="1:2" x14ac:dyDescent="0.25">
      <c r="A1356" s="2">
        <v>43634.65625</v>
      </c>
      <c r="B1356" t="str">
        <f t="shared" ca="1" si="21"/>
        <v>Fort</v>
      </c>
    </row>
    <row r="1357" spans="1:2" x14ac:dyDescent="0.25">
      <c r="A1357" s="2">
        <v>43634.675694444442</v>
      </c>
      <c r="B1357" t="str">
        <f t="shared" ca="1" si="21"/>
        <v>Fort</v>
      </c>
    </row>
    <row r="1358" spans="1:2" x14ac:dyDescent="0.25">
      <c r="A1358" s="2">
        <v>43634.684027777781</v>
      </c>
      <c r="B1358" t="str">
        <f t="shared" ca="1" si="21"/>
        <v>Fort</v>
      </c>
    </row>
    <row r="1359" spans="1:2" x14ac:dyDescent="0.25">
      <c r="A1359" s="2">
        <v>43634.695833333331</v>
      </c>
      <c r="B1359" t="str">
        <f t="shared" ca="1" si="21"/>
        <v>Fort</v>
      </c>
    </row>
    <row r="1360" spans="1:2" x14ac:dyDescent="0.25">
      <c r="A1360" s="2">
        <v>43634.704861111109</v>
      </c>
      <c r="B1360" t="str">
        <f t="shared" ca="1" si="21"/>
        <v>Fort</v>
      </c>
    </row>
    <row r="1361" spans="1:2" x14ac:dyDescent="0.25">
      <c r="A1361" s="2">
        <v>43634.706250000003</v>
      </c>
      <c r="B1361" t="str">
        <f t="shared" ca="1" si="21"/>
        <v>Fort</v>
      </c>
    </row>
    <row r="1362" spans="1:2" x14ac:dyDescent="0.25">
      <c r="A1362" s="2">
        <v>43634.722222222219</v>
      </c>
      <c r="B1362" t="str">
        <f t="shared" ca="1" si="21"/>
        <v>Fort</v>
      </c>
    </row>
    <row r="1363" spans="1:2" x14ac:dyDescent="0.25">
      <c r="A1363" s="2">
        <v>43634.724999999999</v>
      </c>
      <c r="B1363" t="str">
        <f t="shared" ca="1" si="21"/>
        <v>Fort</v>
      </c>
    </row>
    <row r="1364" spans="1:2" x14ac:dyDescent="0.25">
      <c r="A1364" s="2">
        <v>43634.785416666666</v>
      </c>
      <c r="B1364" t="str">
        <f t="shared" ca="1" si="21"/>
        <v>Fort</v>
      </c>
    </row>
    <row r="1365" spans="1:2" x14ac:dyDescent="0.25">
      <c r="A1365" s="2">
        <v>43635.375</v>
      </c>
      <c r="B1365" t="str">
        <f t="shared" ca="1" si="21"/>
        <v>Fort</v>
      </c>
    </row>
    <row r="1366" spans="1:2" x14ac:dyDescent="0.25">
      <c r="A1366" s="2">
        <v>43635.393055555556</v>
      </c>
      <c r="B1366" t="str">
        <f t="shared" ca="1" si="21"/>
        <v>Fort</v>
      </c>
    </row>
    <row r="1367" spans="1:2" x14ac:dyDescent="0.25">
      <c r="A1367" s="2">
        <v>43635.442361111112</v>
      </c>
      <c r="B1367" t="str">
        <f t="shared" ca="1" si="21"/>
        <v>Fort</v>
      </c>
    </row>
    <row r="1368" spans="1:2" x14ac:dyDescent="0.25">
      <c r="A1368" s="2">
        <v>43635.447222222225</v>
      </c>
      <c r="B1368" t="str">
        <f t="shared" ca="1" si="21"/>
        <v>Fort</v>
      </c>
    </row>
    <row r="1369" spans="1:2" x14ac:dyDescent="0.25">
      <c r="A1369" s="2">
        <v>43635.450694444444</v>
      </c>
      <c r="B1369" t="str">
        <f t="shared" ca="1" si="21"/>
        <v>Fort</v>
      </c>
    </row>
    <row r="1370" spans="1:2" x14ac:dyDescent="0.25">
      <c r="A1370" s="2">
        <v>43635.479166666664</v>
      </c>
      <c r="B1370" t="str">
        <f t="shared" ca="1" si="21"/>
        <v>Fort</v>
      </c>
    </row>
    <row r="1371" spans="1:2" x14ac:dyDescent="0.25">
      <c r="A1371" s="2">
        <v>43635.490277777775</v>
      </c>
      <c r="B1371" t="str">
        <f t="shared" ca="1" si="21"/>
        <v>Fort</v>
      </c>
    </row>
    <row r="1372" spans="1:2" x14ac:dyDescent="0.25">
      <c r="A1372" s="2">
        <v>43635.492361111108</v>
      </c>
      <c r="B1372" t="str">
        <f t="shared" ca="1" si="21"/>
        <v>Fort</v>
      </c>
    </row>
    <row r="1373" spans="1:2" x14ac:dyDescent="0.25">
      <c r="A1373" s="2">
        <v>43635.504861111112</v>
      </c>
      <c r="B1373" t="str">
        <f t="shared" ca="1" si="21"/>
        <v>Fort</v>
      </c>
    </row>
    <row r="1374" spans="1:2" x14ac:dyDescent="0.25">
      <c r="A1374" s="2">
        <v>43635.508333333331</v>
      </c>
      <c r="B1374" t="str">
        <f t="shared" ca="1" si="21"/>
        <v>Fort</v>
      </c>
    </row>
    <row r="1375" spans="1:2" x14ac:dyDescent="0.25">
      <c r="A1375" s="2">
        <v>43635.538888888892</v>
      </c>
      <c r="B1375" t="str">
        <f t="shared" ca="1" si="21"/>
        <v>Fort</v>
      </c>
    </row>
    <row r="1376" spans="1:2" x14ac:dyDescent="0.25">
      <c r="A1376" s="2">
        <v>43635.542361111111</v>
      </c>
      <c r="B1376" t="str">
        <f t="shared" ca="1" si="21"/>
        <v>Fort</v>
      </c>
    </row>
    <row r="1377" spans="1:2" x14ac:dyDescent="0.25">
      <c r="A1377" s="2">
        <v>43635.563194444447</v>
      </c>
      <c r="B1377" t="str">
        <f t="shared" ca="1" si="21"/>
        <v>Fort</v>
      </c>
    </row>
    <row r="1378" spans="1:2" x14ac:dyDescent="0.25">
      <c r="A1378" s="2">
        <v>43635.566666666666</v>
      </c>
      <c r="B1378" t="str">
        <f t="shared" ca="1" si="21"/>
        <v>Fort</v>
      </c>
    </row>
    <row r="1379" spans="1:2" x14ac:dyDescent="0.25">
      <c r="A1379" s="2">
        <v>43635.620138888888</v>
      </c>
      <c r="B1379" t="str">
        <f t="shared" ca="1" si="21"/>
        <v>Fort</v>
      </c>
    </row>
    <row r="1380" spans="1:2" x14ac:dyDescent="0.25">
      <c r="A1380" s="2">
        <v>43635.629166666666</v>
      </c>
      <c r="B1380" t="str">
        <f t="shared" ca="1" si="21"/>
        <v>Fort</v>
      </c>
    </row>
    <row r="1381" spans="1:2" x14ac:dyDescent="0.25">
      <c r="A1381" s="2">
        <v>43635.631249999999</v>
      </c>
      <c r="B1381" t="str">
        <f t="shared" ca="1" si="21"/>
        <v>Fort</v>
      </c>
    </row>
    <row r="1382" spans="1:2" x14ac:dyDescent="0.25">
      <c r="A1382" s="2">
        <v>43635.636111111111</v>
      </c>
      <c r="B1382" t="str">
        <f t="shared" ca="1" si="21"/>
        <v>Fort</v>
      </c>
    </row>
    <row r="1383" spans="1:2" x14ac:dyDescent="0.25">
      <c r="A1383" s="2">
        <v>43635.638194444444</v>
      </c>
      <c r="B1383" t="str">
        <f t="shared" ca="1" si="21"/>
        <v>Fort</v>
      </c>
    </row>
    <row r="1384" spans="1:2" x14ac:dyDescent="0.25">
      <c r="A1384" s="2">
        <v>43635.654861111114</v>
      </c>
      <c r="B1384" t="str">
        <f t="shared" ca="1" si="21"/>
        <v>Fort</v>
      </c>
    </row>
    <row r="1385" spans="1:2" x14ac:dyDescent="0.25">
      <c r="A1385" s="2">
        <v>43635.761805555558</v>
      </c>
      <c r="B1385" t="str">
        <f t="shared" ca="1" si="21"/>
        <v>Fort</v>
      </c>
    </row>
    <row r="1386" spans="1:2" x14ac:dyDescent="0.25">
      <c r="A1386" s="2">
        <v>43636.397916666669</v>
      </c>
      <c r="B1386" t="str">
        <f t="shared" ca="1" si="21"/>
        <v>Fort</v>
      </c>
    </row>
    <row r="1387" spans="1:2" x14ac:dyDescent="0.25">
      <c r="A1387" s="2">
        <v>43636.439583333333</v>
      </c>
      <c r="B1387" t="str">
        <f t="shared" ca="1" si="21"/>
        <v>Fort</v>
      </c>
    </row>
    <row r="1388" spans="1:2" x14ac:dyDescent="0.25">
      <c r="A1388" s="2">
        <v>43636.440972222219</v>
      </c>
      <c r="B1388" t="str">
        <f t="shared" ca="1" si="21"/>
        <v>Fort</v>
      </c>
    </row>
    <row r="1389" spans="1:2" x14ac:dyDescent="0.25">
      <c r="A1389" s="2">
        <v>43636.440972222219</v>
      </c>
      <c r="B1389" t="str">
        <f t="shared" ca="1" si="21"/>
        <v>Fort</v>
      </c>
    </row>
    <row r="1390" spans="1:2" x14ac:dyDescent="0.25">
      <c r="A1390" s="2">
        <v>43636.445138888892</v>
      </c>
      <c r="B1390" t="str">
        <f t="shared" ca="1" si="21"/>
        <v>Fort</v>
      </c>
    </row>
    <row r="1391" spans="1:2" x14ac:dyDescent="0.25">
      <c r="A1391" s="2">
        <v>43636.447916666664</v>
      </c>
      <c r="B1391" t="str">
        <f t="shared" ca="1" si="21"/>
        <v>Fort</v>
      </c>
    </row>
    <row r="1392" spans="1:2" x14ac:dyDescent="0.25">
      <c r="A1392" s="2">
        <v>43636.469444444447</v>
      </c>
      <c r="B1392" t="str">
        <f t="shared" ca="1" si="21"/>
        <v>Fort</v>
      </c>
    </row>
    <row r="1393" spans="1:2" x14ac:dyDescent="0.25">
      <c r="A1393" s="2">
        <v>43636.474999999999</v>
      </c>
      <c r="B1393" t="str">
        <f t="shared" ca="1" si="21"/>
        <v>Fort</v>
      </c>
    </row>
    <row r="1394" spans="1:2" x14ac:dyDescent="0.25">
      <c r="A1394" s="2">
        <v>43636.482638888891</v>
      </c>
      <c r="B1394" t="str">
        <f t="shared" ca="1" si="21"/>
        <v>Fort</v>
      </c>
    </row>
    <row r="1395" spans="1:2" x14ac:dyDescent="0.25">
      <c r="A1395" s="2">
        <v>43636.505555555559</v>
      </c>
      <c r="B1395" t="str">
        <f t="shared" ca="1" si="21"/>
        <v>Fort</v>
      </c>
    </row>
    <row r="1396" spans="1:2" x14ac:dyDescent="0.25">
      <c r="A1396" s="2">
        <v>43636.511111111111</v>
      </c>
      <c r="B1396" t="str">
        <f t="shared" ca="1" si="21"/>
        <v>Fort</v>
      </c>
    </row>
    <row r="1397" spans="1:2" x14ac:dyDescent="0.25">
      <c r="A1397" s="2">
        <v>43636.520833333336</v>
      </c>
      <c r="B1397" t="str">
        <f t="shared" ca="1" si="21"/>
        <v>Fort</v>
      </c>
    </row>
    <row r="1398" spans="1:2" x14ac:dyDescent="0.25">
      <c r="A1398" s="2">
        <v>43636.554861111108</v>
      </c>
      <c r="B1398" t="str">
        <f t="shared" ca="1" si="21"/>
        <v>Fort</v>
      </c>
    </row>
    <row r="1399" spans="1:2" x14ac:dyDescent="0.25">
      <c r="A1399" s="2">
        <v>43636.616666666669</v>
      </c>
      <c r="B1399" t="str">
        <f t="shared" ca="1" si="21"/>
        <v>Fort</v>
      </c>
    </row>
    <row r="1400" spans="1:2" x14ac:dyDescent="0.25">
      <c r="A1400" s="2">
        <v>43636.617361111108</v>
      </c>
      <c r="B1400" t="str">
        <f t="shared" ca="1" si="21"/>
        <v>Fort</v>
      </c>
    </row>
    <row r="1401" spans="1:2" x14ac:dyDescent="0.25">
      <c r="A1401" s="2">
        <v>43636.62222222222</v>
      </c>
      <c r="B1401" t="str">
        <f t="shared" ca="1" si="21"/>
        <v>Fort</v>
      </c>
    </row>
    <row r="1402" spans="1:2" x14ac:dyDescent="0.25">
      <c r="A1402" s="2">
        <v>43636.632638888892</v>
      </c>
      <c r="B1402" t="str">
        <f t="shared" ca="1" si="21"/>
        <v>Fort</v>
      </c>
    </row>
    <row r="1403" spans="1:2" x14ac:dyDescent="0.25">
      <c r="A1403" s="2">
        <v>43636.662499999999</v>
      </c>
      <c r="B1403" t="str">
        <f t="shared" ca="1" si="21"/>
        <v>Fort</v>
      </c>
    </row>
    <row r="1404" spans="1:2" x14ac:dyDescent="0.25">
      <c r="A1404" s="2">
        <v>43636.863194444442</v>
      </c>
      <c r="B1404" t="str">
        <f t="shared" ca="1" si="21"/>
        <v>Fort</v>
      </c>
    </row>
    <row r="1405" spans="1:2" x14ac:dyDescent="0.25">
      <c r="A1405" s="2">
        <v>43637.431944444441</v>
      </c>
      <c r="B1405" t="str">
        <f t="shared" ca="1" si="21"/>
        <v>Fort</v>
      </c>
    </row>
    <row r="1406" spans="1:2" x14ac:dyDescent="0.25">
      <c r="A1406" s="2">
        <v>43637.451388888891</v>
      </c>
      <c r="B1406" t="str">
        <f t="shared" ca="1" si="21"/>
        <v>Fort</v>
      </c>
    </row>
    <row r="1407" spans="1:2" x14ac:dyDescent="0.25">
      <c r="A1407" s="2">
        <v>43637.474305555559</v>
      </c>
      <c r="B1407" t="str">
        <f t="shared" ca="1" si="21"/>
        <v>Fort</v>
      </c>
    </row>
    <row r="1408" spans="1:2" x14ac:dyDescent="0.25">
      <c r="A1408" s="2">
        <v>43637.48333333333</v>
      </c>
      <c r="B1408" t="str">
        <f t="shared" ca="1" si="21"/>
        <v>Fort</v>
      </c>
    </row>
    <row r="1409" spans="1:2" x14ac:dyDescent="0.25">
      <c r="A1409" s="2">
        <v>43637.539583333331</v>
      </c>
      <c r="B1409" t="str">
        <f t="shared" ca="1" si="21"/>
        <v>Fort</v>
      </c>
    </row>
    <row r="1410" spans="1:2" x14ac:dyDescent="0.25">
      <c r="A1410" s="2">
        <v>43637.543055555558</v>
      </c>
      <c r="B1410" t="str">
        <f t="shared" ca="1" si="21"/>
        <v>Fort</v>
      </c>
    </row>
    <row r="1411" spans="1:2" x14ac:dyDescent="0.25">
      <c r="A1411" s="2">
        <v>43637.645833333336</v>
      </c>
      <c r="B1411" t="str">
        <f t="shared" ref="B1411:B1474" ca="1" si="22">IF((TODAY()-A1411)&lt;7,IF((TODAY()-A1411)&lt;6,"Faible","Moyen"),"Fort")</f>
        <v>Fort</v>
      </c>
    </row>
    <row r="1412" spans="1:2" x14ac:dyDescent="0.25">
      <c r="A1412" s="2">
        <v>43637.671527777777</v>
      </c>
      <c r="B1412" t="str">
        <f t="shared" ca="1" si="22"/>
        <v>Fort</v>
      </c>
    </row>
    <row r="1413" spans="1:2" x14ac:dyDescent="0.25">
      <c r="A1413" s="2">
        <v>43637.671527777777</v>
      </c>
      <c r="B1413" t="str">
        <f t="shared" ca="1" si="22"/>
        <v>Fort</v>
      </c>
    </row>
    <row r="1414" spans="1:2" x14ac:dyDescent="0.25">
      <c r="A1414" s="2">
        <v>43637.684027777781</v>
      </c>
      <c r="B1414" t="str">
        <f t="shared" ca="1" si="22"/>
        <v>Fort</v>
      </c>
    </row>
    <row r="1415" spans="1:2" x14ac:dyDescent="0.25">
      <c r="A1415" s="2">
        <v>43637.69027777778</v>
      </c>
      <c r="B1415" t="str">
        <f t="shared" ca="1" si="22"/>
        <v>Fort</v>
      </c>
    </row>
    <row r="1416" spans="1:2" x14ac:dyDescent="0.25">
      <c r="A1416" s="2">
        <v>43637.73333333333</v>
      </c>
      <c r="B1416" t="str">
        <f t="shared" ca="1" si="22"/>
        <v>Fort</v>
      </c>
    </row>
    <row r="1417" spans="1:2" x14ac:dyDescent="0.25">
      <c r="A1417" s="2">
        <v>43637.737500000003</v>
      </c>
      <c r="B1417" t="str">
        <f t="shared" ca="1" si="22"/>
        <v>Fort</v>
      </c>
    </row>
    <row r="1418" spans="1:2" x14ac:dyDescent="0.25">
      <c r="A1418" s="2">
        <v>43637.746527777781</v>
      </c>
      <c r="B1418" t="str">
        <f t="shared" ca="1" si="22"/>
        <v>Fort</v>
      </c>
    </row>
    <row r="1419" spans="1:2" x14ac:dyDescent="0.25">
      <c r="A1419" s="2">
        <v>43637.750694444447</v>
      </c>
      <c r="B1419" t="str">
        <f t="shared" ca="1" si="22"/>
        <v>Fort</v>
      </c>
    </row>
    <row r="1420" spans="1:2" x14ac:dyDescent="0.25">
      <c r="A1420" s="2">
        <v>43640.431250000001</v>
      </c>
      <c r="B1420" t="str">
        <f t="shared" ca="1" si="22"/>
        <v>Fort</v>
      </c>
    </row>
    <row r="1421" spans="1:2" x14ac:dyDescent="0.25">
      <c r="A1421" s="2">
        <v>43640.442361111112</v>
      </c>
      <c r="B1421" t="str">
        <f t="shared" ca="1" si="22"/>
        <v>Fort</v>
      </c>
    </row>
    <row r="1422" spans="1:2" x14ac:dyDescent="0.25">
      <c r="A1422" s="2">
        <v>43640.443749999999</v>
      </c>
      <c r="B1422" t="str">
        <f t="shared" ca="1" si="22"/>
        <v>Fort</v>
      </c>
    </row>
    <row r="1423" spans="1:2" x14ac:dyDescent="0.25">
      <c r="A1423" s="2">
        <v>43640.445833333331</v>
      </c>
      <c r="B1423" t="str">
        <f t="shared" ca="1" si="22"/>
        <v>Fort</v>
      </c>
    </row>
    <row r="1424" spans="1:2" x14ac:dyDescent="0.25">
      <c r="A1424" s="2">
        <v>43640.447222222225</v>
      </c>
      <c r="B1424" t="str">
        <f t="shared" ca="1" si="22"/>
        <v>Fort</v>
      </c>
    </row>
    <row r="1425" spans="1:2" x14ac:dyDescent="0.25">
      <c r="A1425" s="2">
        <v>43640.45</v>
      </c>
      <c r="B1425" t="str">
        <f t="shared" ca="1" si="22"/>
        <v>Fort</v>
      </c>
    </row>
    <row r="1426" spans="1:2" x14ac:dyDescent="0.25">
      <c r="A1426" s="2">
        <v>43640.45416666667</v>
      </c>
      <c r="B1426" t="str">
        <f t="shared" ca="1" si="22"/>
        <v>Fort</v>
      </c>
    </row>
    <row r="1427" spans="1:2" x14ac:dyDescent="0.25">
      <c r="A1427" s="2">
        <v>43640.509027777778</v>
      </c>
      <c r="B1427" t="str">
        <f t="shared" ca="1" si="22"/>
        <v>Fort</v>
      </c>
    </row>
    <row r="1428" spans="1:2" x14ac:dyDescent="0.25">
      <c r="A1428" s="2">
        <v>43640.509722222225</v>
      </c>
      <c r="B1428" t="str">
        <f t="shared" ca="1" si="22"/>
        <v>Fort</v>
      </c>
    </row>
    <row r="1429" spans="1:2" x14ac:dyDescent="0.25">
      <c r="A1429" s="2">
        <v>43640.536111111112</v>
      </c>
      <c r="B1429" t="str">
        <f t="shared" ca="1" si="22"/>
        <v>Fort</v>
      </c>
    </row>
    <row r="1430" spans="1:2" x14ac:dyDescent="0.25">
      <c r="A1430" s="2">
        <v>43640.545138888891</v>
      </c>
      <c r="B1430" t="str">
        <f t="shared" ca="1" si="22"/>
        <v>Fort</v>
      </c>
    </row>
    <row r="1431" spans="1:2" x14ac:dyDescent="0.25">
      <c r="A1431" s="2">
        <v>43640.559027777781</v>
      </c>
      <c r="B1431" t="str">
        <f t="shared" ca="1" si="22"/>
        <v>Fort</v>
      </c>
    </row>
    <row r="1432" spans="1:2" x14ac:dyDescent="0.25">
      <c r="A1432" s="2">
        <v>43640.569444444445</v>
      </c>
      <c r="B1432" t="str">
        <f t="shared" ca="1" si="22"/>
        <v>Fort</v>
      </c>
    </row>
    <row r="1433" spans="1:2" x14ac:dyDescent="0.25">
      <c r="A1433" s="2">
        <v>43640.570138888892</v>
      </c>
      <c r="B1433" t="str">
        <f t="shared" ca="1" si="22"/>
        <v>Fort</v>
      </c>
    </row>
    <row r="1434" spans="1:2" x14ac:dyDescent="0.25">
      <c r="A1434" s="2">
        <v>43640.573611111111</v>
      </c>
      <c r="B1434" t="str">
        <f t="shared" ca="1" si="22"/>
        <v>Fort</v>
      </c>
    </row>
    <row r="1435" spans="1:2" x14ac:dyDescent="0.25">
      <c r="A1435" s="2">
        <v>43640.575694444444</v>
      </c>
      <c r="B1435" t="str">
        <f t="shared" ca="1" si="22"/>
        <v>Fort</v>
      </c>
    </row>
    <row r="1436" spans="1:2" x14ac:dyDescent="0.25">
      <c r="A1436" s="2">
        <v>43640.580555555556</v>
      </c>
      <c r="B1436" t="str">
        <f t="shared" ca="1" si="22"/>
        <v>Fort</v>
      </c>
    </row>
    <row r="1437" spans="1:2" x14ac:dyDescent="0.25">
      <c r="A1437" s="2">
        <v>43640.65347222222</v>
      </c>
      <c r="B1437" t="str">
        <f t="shared" ca="1" si="22"/>
        <v>Fort</v>
      </c>
    </row>
    <row r="1438" spans="1:2" x14ac:dyDescent="0.25">
      <c r="A1438" s="2">
        <v>43640.654861111114</v>
      </c>
      <c r="B1438" t="str">
        <f t="shared" ca="1" si="22"/>
        <v>Fort</v>
      </c>
    </row>
    <row r="1439" spans="1:2" x14ac:dyDescent="0.25">
      <c r="A1439" s="2">
        <v>43640.662499999999</v>
      </c>
      <c r="B1439" t="str">
        <f t="shared" ca="1" si="22"/>
        <v>Fort</v>
      </c>
    </row>
    <row r="1440" spans="1:2" x14ac:dyDescent="0.25">
      <c r="A1440" s="2">
        <v>43640.672222222223</v>
      </c>
      <c r="B1440" t="str">
        <f t="shared" ca="1" si="22"/>
        <v>Fort</v>
      </c>
    </row>
    <row r="1441" spans="1:2" x14ac:dyDescent="0.25">
      <c r="A1441" s="2">
        <v>43640.702777777777</v>
      </c>
      <c r="B1441" t="str">
        <f t="shared" ca="1" si="22"/>
        <v>Fort</v>
      </c>
    </row>
    <row r="1442" spans="1:2" x14ac:dyDescent="0.25">
      <c r="A1442" s="2">
        <v>43640.707638888889</v>
      </c>
      <c r="B1442" t="str">
        <f t="shared" ca="1" si="22"/>
        <v>Fort</v>
      </c>
    </row>
    <row r="1443" spans="1:2" x14ac:dyDescent="0.25">
      <c r="A1443" s="2">
        <v>43640.720138888886</v>
      </c>
      <c r="B1443" t="str">
        <f t="shared" ca="1" si="22"/>
        <v>Fort</v>
      </c>
    </row>
    <row r="1444" spans="1:2" x14ac:dyDescent="0.25">
      <c r="A1444" s="2">
        <v>43640.738194444442</v>
      </c>
      <c r="B1444" t="str">
        <f t="shared" ca="1" si="22"/>
        <v>Fort</v>
      </c>
    </row>
    <row r="1445" spans="1:2" x14ac:dyDescent="0.25">
      <c r="A1445" s="2">
        <v>43640.740972222222</v>
      </c>
      <c r="B1445" t="str">
        <f t="shared" ca="1" si="22"/>
        <v>Fort</v>
      </c>
    </row>
    <row r="1446" spans="1:2" x14ac:dyDescent="0.25">
      <c r="A1446" s="2">
        <v>43640.740972222222</v>
      </c>
      <c r="B1446" t="str">
        <f t="shared" ca="1" si="22"/>
        <v>Fort</v>
      </c>
    </row>
    <row r="1447" spans="1:2" x14ac:dyDescent="0.25">
      <c r="A1447" s="2">
        <v>43640.747916666667</v>
      </c>
      <c r="B1447" t="str">
        <f t="shared" ca="1" si="22"/>
        <v>Fort</v>
      </c>
    </row>
    <row r="1448" spans="1:2" x14ac:dyDescent="0.25">
      <c r="A1448" s="2">
        <v>43641.382638888892</v>
      </c>
      <c r="B1448" t="str">
        <f t="shared" ca="1" si="22"/>
        <v>Fort</v>
      </c>
    </row>
    <row r="1449" spans="1:2" x14ac:dyDescent="0.25">
      <c r="A1449" s="2">
        <v>43641.413888888892</v>
      </c>
      <c r="B1449" t="str">
        <f t="shared" ca="1" si="22"/>
        <v>Fort</v>
      </c>
    </row>
    <row r="1450" spans="1:2" x14ac:dyDescent="0.25">
      <c r="A1450" s="2">
        <v>43641.413888888892</v>
      </c>
      <c r="B1450" t="str">
        <f t="shared" ca="1" si="22"/>
        <v>Fort</v>
      </c>
    </row>
    <row r="1451" spans="1:2" x14ac:dyDescent="0.25">
      <c r="A1451" s="2">
        <v>43641.417361111111</v>
      </c>
      <c r="B1451" t="str">
        <f t="shared" ca="1" si="22"/>
        <v>Fort</v>
      </c>
    </row>
    <row r="1452" spans="1:2" x14ac:dyDescent="0.25">
      <c r="A1452" s="2">
        <v>43641.418749999997</v>
      </c>
      <c r="B1452" t="str">
        <f t="shared" ca="1" si="22"/>
        <v>Fort</v>
      </c>
    </row>
    <row r="1453" spans="1:2" x14ac:dyDescent="0.25">
      <c r="A1453" s="2">
        <v>43641.418749999997</v>
      </c>
      <c r="B1453" t="str">
        <f t="shared" ca="1" si="22"/>
        <v>Fort</v>
      </c>
    </row>
    <row r="1454" spans="1:2" x14ac:dyDescent="0.25">
      <c r="A1454" s="2">
        <v>43641.456250000003</v>
      </c>
      <c r="B1454" t="str">
        <f t="shared" ca="1" si="22"/>
        <v>Fort</v>
      </c>
    </row>
    <row r="1455" spans="1:2" x14ac:dyDescent="0.25">
      <c r="A1455" s="2">
        <v>43641.462500000001</v>
      </c>
      <c r="B1455" t="str">
        <f t="shared" ca="1" si="22"/>
        <v>Fort</v>
      </c>
    </row>
    <row r="1456" spans="1:2" x14ac:dyDescent="0.25">
      <c r="A1456" s="2">
        <v>43641.470138888886</v>
      </c>
      <c r="B1456" t="str">
        <f t="shared" ca="1" si="22"/>
        <v>Fort</v>
      </c>
    </row>
    <row r="1457" spans="1:2" x14ac:dyDescent="0.25">
      <c r="A1457" s="2">
        <v>43641.477777777778</v>
      </c>
      <c r="B1457" t="str">
        <f t="shared" ca="1" si="22"/>
        <v>Fort</v>
      </c>
    </row>
    <row r="1458" spans="1:2" x14ac:dyDescent="0.25">
      <c r="A1458" s="2">
        <v>43641.482638888891</v>
      </c>
      <c r="B1458" t="str">
        <f t="shared" ca="1" si="22"/>
        <v>Fort</v>
      </c>
    </row>
    <row r="1459" spans="1:2" x14ac:dyDescent="0.25">
      <c r="A1459" s="2">
        <v>43641.486805555556</v>
      </c>
      <c r="B1459" t="str">
        <f t="shared" ca="1" si="22"/>
        <v>Fort</v>
      </c>
    </row>
    <row r="1460" spans="1:2" x14ac:dyDescent="0.25">
      <c r="A1460" s="2">
        <v>43641.489583333336</v>
      </c>
      <c r="B1460" t="str">
        <f t="shared" ca="1" si="22"/>
        <v>Fort</v>
      </c>
    </row>
    <row r="1461" spans="1:2" x14ac:dyDescent="0.25">
      <c r="A1461" s="2">
        <v>43641.497916666667</v>
      </c>
      <c r="B1461" t="str">
        <f t="shared" ca="1" si="22"/>
        <v>Fort</v>
      </c>
    </row>
    <row r="1462" spans="1:2" x14ac:dyDescent="0.25">
      <c r="A1462" s="2">
        <v>43641.530555555553</v>
      </c>
      <c r="B1462" t="str">
        <f t="shared" ca="1" si="22"/>
        <v>Fort</v>
      </c>
    </row>
    <row r="1463" spans="1:2" x14ac:dyDescent="0.25">
      <c r="A1463" s="2">
        <v>43641.564583333333</v>
      </c>
      <c r="B1463" t="str">
        <f t="shared" ca="1" si="22"/>
        <v>Fort</v>
      </c>
    </row>
    <row r="1464" spans="1:2" x14ac:dyDescent="0.25">
      <c r="A1464" s="2">
        <v>43641.627083333333</v>
      </c>
      <c r="B1464" t="str">
        <f t="shared" ca="1" si="22"/>
        <v>Fort</v>
      </c>
    </row>
    <row r="1465" spans="1:2" x14ac:dyDescent="0.25">
      <c r="A1465" s="2">
        <v>43641.633333333331</v>
      </c>
      <c r="B1465" t="str">
        <f t="shared" ca="1" si="22"/>
        <v>Fort</v>
      </c>
    </row>
    <row r="1466" spans="1:2" x14ac:dyDescent="0.25">
      <c r="A1466" s="2">
        <v>43641.690972222219</v>
      </c>
      <c r="B1466" t="str">
        <f t="shared" ca="1" si="22"/>
        <v>Fort</v>
      </c>
    </row>
    <row r="1467" spans="1:2" x14ac:dyDescent="0.25">
      <c r="A1467" s="2">
        <v>43641.7</v>
      </c>
      <c r="B1467" t="str">
        <f t="shared" ca="1" si="22"/>
        <v>Fort</v>
      </c>
    </row>
    <row r="1468" spans="1:2" x14ac:dyDescent="0.25">
      <c r="A1468" s="2">
        <v>43641.7</v>
      </c>
      <c r="B1468" t="str">
        <f t="shared" ca="1" si="22"/>
        <v>Fort</v>
      </c>
    </row>
    <row r="1469" spans="1:2" x14ac:dyDescent="0.25">
      <c r="A1469" s="2">
        <v>43641.708333333336</v>
      </c>
      <c r="B1469" t="str">
        <f t="shared" ca="1" si="22"/>
        <v>Fort</v>
      </c>
    </row>
    <row r="1470" spans="1:2" x14ac:dyDescent="0.25">
      <c r="A1470" s="2">
        <v>43641.715277777781</v>
      </c>
      <c r="B1470" t="str">
        <f t="shared" ca="1" si="22"/>
        <v>Fort</v>
      </c>
    </row>
    <row r="1471" spans="1:2" x14ac:dyDescent="0.25">
      <c r="A1471" s="2">
        <v>43641.719444444447</v>
      </c>
      <c r="B1471" t="str">
        <f t="shared" ca="1" si="22"/>
        <v>Fort</v>
      </c>
    </row>
    <row r="1472" spans="1:2" x14ac:dyDescent="0.25">
      <c r="A1472" s="2">
        <v>43641.750694444447</v>
      </c>
      <c r="B1472" t="str">
        <f t="shared" ca="1" si="22"/>
        <v>Fort</v>
      </c>
    </row>
    <row r="1473" spans="1:2" x14ac:dyDescent="0.25">
      <c r="A1473" s="2">
        <v>43642.473611111112</v>
      </c>
      <c r="B1473" t="str">
        <f t="shared" ca="1" si="22"/>
        <v>Fort</v>
      </c>
    </row>
    <row r="1474" spans="1:2" x14ac:dyDescent="0.25">
      <c r="A1474" s="2">
        <v>43642.478472222225</v>
      </c>
      <c r="B1474" t="str">
        <f t="shared" ca="1" si="22"/>
        <v>Fort</v>
      </c>
    </row>
    <row r="1475" spans="1:2" x14ac:dyDescent="0.25">
      <c r="A1475" s="2">
        <v>43642.479166666664</v>
      </c>
      <c r="B1475" t="str">
        <f t="shared" ref="B1475:B1538" ca="1" si="23">IF((TODAY()-A1475)&lt;7,IF((TODAY()-A1475)&lt;6,"Faible","Moyen"),"Fort")</f>
        <v>Fort</v>
      </c>
    </row>
    <row r="1476" spans="1:2" x14ac:dyDescent="0.25">
      <c r="A1476" s="2">
        <v>43642.486111111109</v>
      </c>
      <c r="B1476" t="str">
        <f t="shared" ca="1" si="23"/>
        <v>Fort</v>
      </c>
    </row>
    <row r="1477" spans="1:2" x14ac:dyDescent="0.25">
      <c r="A1477" s="2">
        <v>43642.491666666669</v>
      </c>
      <c r="B1477" t="str">
        <f t="shared" ca="1" si="23"/>
        <v>Fort</v>
      </c>
    </row>
    <row r="1478" spans="1:2" x14ac:dyDescent="0.25">
      <c r="A1478" s="2">
        <v>43642.494444444441</v>
      </c>
      <c r="B1478" t="str">
        <f t="shared" ca="1" si="23"/>
        <v>Fort</v>
      </c>
    </row>
    <row r="1479" spans="1:2" x14ac:dyDescent="0.25">
      <c r="A1479" s="2">
        <v>43642.51458333333</v>
      </c>
      <c r="B1479" t="str">
        <f t="shared" ca="1" si="23"/>
        <v>Fort</v>
      </c>
    </row>
    <row r="1480" spans="1:2" x14ac:dyDescent="0.25">
      <c r="A1480" s="2">
        <v>43642.544444444444</v>
      </c>
      <c r="B1480" t="str">
        <f t="shared" ca="1" si="23"/>
        <v>Fort</v>
      </c>
    </row>
    <row r="1481" spans="1:2" x14ac:dyDescent="0.25">
      <c r="A1481" s="2">
        <v>43642.567361111112</v>
      </c>
      <c r="B1481" t="str">
        <f t="shared" ca="1" si="23"/>
        <v>Fort</v>
      </c>
    </row>
    <row r="1482" spans="1:2" x14ac:dyDescent="0.25">
      <c r="A1482" s="2">
        <v>43642.634027777778</v>
      </c>
      <c r="B1482" t="str">
        <f t="shared" ca="1" si="23"/>
        <v>Fort</v>
      </c>
    </row>
    <row r="1483" spans="1:2" x14ac:dyDescent="0.25">
      <c r="A1483" s="2">
        <v>43642.64166666667</v>
      </c>
      <c r="B1483" t="str">
        <f t="shared" ca="1" si="23"/>
        <v>Fort</v>
      </c>
    </row>
    <row r="1484" spans="1:2" x14ac:dyDescent="0.25">
      <c r="A1484" s="2">
        <v>43642.652777777781</v>
      </c>
      <c r="B1484" t="str">
        <f t="shared" ca="1" si="23"/>
        <v>Fort</v>
      </c>
    </row>
    <row r="1485" spans="1:2" x14ac:dyDescent="0.25">
      <c r="A1485" s="2">
        <v>43642.661111111112</v>
      </c>
      <c r="B1485" t="str">
        <f t="shared" ca="1" si="23"/>
        <v>Fort</v>
      </c>
    </row>
    <row r="1486" spans="1:2" x14ac:dyDescent="0.25">
      <c r="A1486" s="2">
        <v>43642.661111111112</v>
      </c>
      <c r="B1486" t="str">
        <f t="shared" ca="1" si="23"/>
        <v>Fort</v>
      </c>
    </row>
    <row r="1487" spans="1:2" x14ac:dyDescent="0.25">
      <c r="A1487" s="2">
        <v>43642.669444444444</v>
      </c>
      <c r="B1487" t="str">
        <f t="shared" ca="1" si="23"/>
        <v>Fort</v>
      </c>
    </row>
    <row r="1488" spans="1:2" x14ac:dyDescent="0.25">
      <c r="A1488" s="2">
        <v>43642.772222222222</v>
      </c>
      <c r="B1488" t="str">
        <f t="shared" ca="1" si="23"/>
        <v>Fort</v>
      </c>
    </row>
    <row r="1489" spans="1:2" x14ac:dyDescent="0.25">
      <c r="A1489" s="2">
        <v>43643.443749999999</v>
      </c>
      <c r="B1489" t="str">
        <f t="shared" ca="1" si="23"/>
        <v>Fort</v>
      </c>
    </row>
    <row r="1490" spans="1:2" x14ac:dyDescent="0.25">
      <c r="A1490" s="2">
        <v>43643.455555555556</v>
      </c>
      <c r="B1490" t="str">
        <f t="shared" ca="1" si="23"/>
        <v>Fort</v>
      </c>
    </row>
    <row r="1491" spans="1:2" x14ac:dyDescent="0.25">
      <c r="A1491" s="2">
        <v>43643.461111111108</v>
      </c>
      <c r="B1491" t="str">
        <f t="shared" ca="1" si="23"/>
        <v>Fort</v>
      </c>
    </row>
    <row r="1492" spans="1:2" x14ac:dyDescent="0.25">
      <c r="A1492" s="2">
        <v>43643.470833333333</v>
      </c>
      <c r="B1492" t="str">
        <f t="shared" ca="1" si="23"/>
        <v>Fort</v>
      </c>
    </row>
    <row r="1493" spans="1:2" x14ac:dyDescent="0.25">
      <c r="A1493" s="2">
        <v>43643.470833333333</v>
      </c>
      <c r="B1493" t="str">
        <f t="shared" ca="1" si="23"/>
        <v>Fort</v>
      </c>
    </row>
    <row r="1494" spans="1:2" x14ac:dyDescent="0.25">
      <c r="A1494" s="2">
        <v>43643.481249999997</v>
      </c>
      <c r="B1494" t="str">
        <f t="shared" ca="1" si="23"/>
        <v>Fort</v>
      </c>
    </row>
    <row r="1495" spans="1:2" x14ac:dyDescent="0.25">
      <c r="A1495" s="2">
        <v>43643.495833333334</v>
      </c>
      <c r="B1495" t="str">
        <f t="shared" ca="1" si="23"/>
        <v>Fort</v>
      </c>
    </row>
    <row r="1496" spans="1:2" x14ac:dyDescent="0.25">
      <c r="A1496" s="2">
        <v>43643.615972222222</v>
      </c>
      <c r="B1496" t="str">
        <f t="shared" ca="1" si="23"/>
        <v>Fort</v>
      </c>
    </row>
    <row r="1497" spans="1:2" x14ac:dyDescent="0.25">
      <c r="A1497" s="2">
        <v>43643.624305555553</v>
      </c>
      <c r="B1497" t="str">
        <f t="shared" ca="1" si="23"/>
        <v>Fort</v>
      </c>
    </row>
    <row r="1498" spans="1:2" x14ac:dyDescent="0.25">
      <c r="A1498" s="2">
        <v>43643.628472222219</v>
      </c>
      <c r="B1498" t="str">
        <f t="shared" ca="1" si="23"/>
        <v>Fort</v>
      </c>
    </row>
    <row r="1499" spans="1:2" x14ac:dyDescent="0.25">
      <c r="A1499" s="2">
        <v>43643.629166666666</v>
      </c>
      <c r="B1499" t="str">
        <f t="shared" ca="1" si="23"/>
        <v>Fort</v>
      </c>
    </row>
    <row r="1500" spans="1:2" x14ac:dyDescent="0.25">
      <c r="A1500" s="2">
        <v>43643.669444444444</v>
      </c>
      <c r="B1500" t="str">
        <f t="shared" ca="1" si="23"/>
        <v>Fort</v>
      </c>
    </row>
    <row r="1501" spans="1:2" x14ac:dyDescent="0.25">
      <c r="A1501" s="2">
        <v>43643.779166666667</v>
      </c>
      <c r="B1501" t="str">
        <f t="shared" ca="1" si="23"/>
        <v>Fort</v>
      </c>
    </row>
    <row r="1502" spans="1:2" x14ac:dyDescent="0.25">
      <c r="A1502" s="2">
        <v>43643.793749999997</v>
      </c>
      <c r="B1502" t="str">
        <f t="shared" ca="1" si="23"/>
        <v>Fort</v>
      </c>
    </row>
    <row r="1503" spans="1:2" x14ac:dyDescent="0.25">
      <c r="A1503" s="2">
        <v>43644.37777777778</v>
      </c>
      <c r="B1503" t="str">
        <f t="shared" ca="1" si="23"/>
        <v>Fort</v>
      </c>
    </row>
    <row r="1504" spans="1:2" x14ac:dyDescent="0.25">
      <c r="A1504" s="2">
        <v>43644.438888888886</v>
      </c>
      <c r="B1504" t="str">
        <f t="shared" ca="1" si="23"/>
        <v>Fort</v>
      </c>
    </row>
    <row r="1505" spans="1:2" x14ac:dyDescent="0.25">
      <c r="A1505" s="2">
        <v>43644.445138888892</v>
      </c>
      <c r="B1505" t="str">
        <f t="shared" ca="1" si="23"/>
        <v>Fort</v>
      </c>
    </row>
    <row r="1506" spans="1:2" x14ac:dyDescent="0.25">
      <c r="A1506" s="2">
        <v>43644.53125</v>
      </c>
      <c r="B1506" t="str">
        <f t="shared" ca="1" si="23"/>
        <v>Fort</v>
      </c>
    </row>
    <row r="1507" spans="1:2" x14ac:dyDescent="0.25">
      <c r="A1507" s="2">
        <v>43644.533333333333</v>
      </c>
      <c r="B1507" t="str">
        <f t="shared" ca="1" si="23"/>
        <v>Fort</v>
      </c>
    </row>
    <row r="1508" spans="1:2" x14ac:dyDescent="0.25">
      <c r="A1508" s="2">
        <v>43644.543055555558</v>
      </c>
      <c r="B1508" t="str">
        <f t="shared" ca="1" si="23"/>
        <v>Fort</v>
      </c>
    </row>
    <row r="1509" spans="1:2" x14ac:dyDescent="0.25">
      <c r="A1509" s="2">
        <v>43644.640277777777</v>
      </c>
      <c r="B1509" t="str">
        <f t="shared" ca="1" si="23"/>
        <v>Fort</v>
      </c>
    </row>
    <row r="1510" spans="1:2" x14ac:dyDescent="0.25">
      <c r="A1510" s="2">
        <v>43644.654861111114</v>
      </c>
      <c r="B1510" t="str">
        <f t="shared" ca="1" si="23"/>
        <v>Fort</v>
      </c>
    </row>
    <row r="1511" spans="1:2" x14ac:dyDescent="0.25">
      <c r="A1511" s="2">
        <v>43644.690972222219</v>
      </c>
      <c r="B1511" t="str">
        <f t="shared" ca="1" si="23"/>
        <v>Fort</v>
      </c>
    </row>
    <row r="1512" spans="1:2" x14ac:dyDescent="0.25">
      <c r="A1512" s="2">
        <v>43647.425000000003</v>
      </c>
      <c r="B1512" t="str">
        <f t="shared" ca="1" si="23"/>
        <v>Fort</v>
      </c>
    </row>
    <row r="1513" spans="1:2" x14ac:dyDescent="0.25">
      <c r="A1513" s="2">
        <v>43647.428472222222</v>
      </c>
      <c r="B1513" t="str">
        <f t="shared" ca="1" si="23"/>
        <v>Fort</v>
      </c>
    </row>
    <row r="1514" spans="1:2" x14ac:dyDescent="0.25">
      <c r="A1514" s="2">
        <v>43647.433333333334</v>
      </c>
      <c r="B1514" t="str">
        <f t="shared" ca="1" si="23"/>
        <v>Fort</v>
      </c>
    </row>
    <row r="1515" spans="1:2" x14ac:dyDescent="0.25">
      <c r="A1515" s="2">
        <v>43647.444444444445</v>
      </c>
      <c r="B1515" t="str">
        <f t="shared" ca="1" si="23"/>
        <v>Fort</v>
      </c>
    </row>
    <row r="1516" spans="1:2" x14ac:dyDescent="0.25">
      <c r="A1516" s="2">
        <v>43647.456250000003</v>
      </c>
      <c r="B1516" t="str">
        <f t="shared" ca="1" si="23"/>
        <v>Fort</v>
      </c>
    </row>
    <row r="1517" spans="1:2" x14ac:dyDescent="0.25">
      <c r="A1517" s="2">
        <v>43647.470138888886</v>
      </c>
      <c r="B1517" t="str">
        <f t="shared" ca="1" si="23"/>
        <v>Fort</v>
      </c>
    </row>
    <row r="1518" spans="1:2" x14ac:dyDescent="0.25">
      <c r="A1518" s="2">
        <v>43647.472222222219</v>
      </c>
      <c r="B1518" t="str">
        <f t="shared" ca="1" si="23"/>
        <v>Fort</v>
      </c>
    </row>
    <row r="1519" spans="1:2" x14ac:dyDescent="0.25">
      <c r="A1519" s="2">
        <v>43647.477777777778</v>
      </c>
      <c r="B1519" t="str">
        <f t="shared" ca="1" si="23"/>
        <v>Fort</v>
      </c>
    </row>
    <row r="1520" spans="1:2" x14ac:dyDescent="0.25">
      <c r="A1520" s="2">
        <v>43647.792361111111</v>
      </c>
      <c r="B1520" t="str">
        <f t="shared" ca="1" si="23"/>
        <v>Fort</v>
      </c>
    </row>
    <row r="1521" spans="1:2" x14ac:dyDescent="0.25">
      <c r="A1521" s="2">
        <v>43648.415277777778</v>
      </c>
      <c r="B1521" t="str">
        <f t="shared" ca="1" si="23"/>
        <v>Fort</v>
      </c>
    </row>
    <row r="1522" spans="1:2" x14ac:dyDescent="0.25">
      <c r="A1522" s="2">
        <v>43648.423611111109</v>
      </c>
      <c r="B1522" t="str">
        <f t="shared" ca="1" si="23"/>
        <v>Fort</v>
      </c>
    </row>
    <row r="1523" spans="1:2" x14ac:dyDescent="0.25">
      <c r="A1523" s="2">
        <v>43648.424305555556</v>
      </c>
      <c r="B1523" t="str">
        <f t="shared" ca="1" si="23"/>
        <v>Fort</v>
      </c>
    </row>
    <row r="1524" spans="1:2" x14ac:dyDescent="0.25">
      <c r="A1524" s="2">
        <v>43648.425694444442</v>
      </c>
      <c r="B1524" t="str">
        <f t="shared" ca="1" si="23"/>
        <v>Fort</v>
      </c>
    </row>
    <row r="1525" spans="1:2" x14ac:dyDescent="0.25">
      <c r="A1525" s="2">
        <v>43648.429166666669</v>
      </c>
      <c r="B1525" t="str">
        <f t="shared" ca="1" si="23"/>
        <v>Fort</v>
      </c>
    </row>
    <row r="1526" spans="1:2" x14ac:dyDescent="0.25">
      <c r="A1526" s="2">
        <v>43648.4375</v>
      </c>
      <c r="B1526" t="str">
        <f t="shared" ca="1" si="23"/>
        <v>Fort</v>
      </c>
    </row>
    <row r="1527" spans="1:2" x14ac:dyDescent="0.25">
      <c r="A1527" s="2">
        <v>43648.452777777777</v>
      </c>
      <c r="B1527" t="str">
        <f t="shared" ca="1" si="23"/>
        <v>Fort</v>
      </c>
    </row>
    <row r="1528" spans="1:2" x14ac:dyDescent="0.25">
      <c r="A1528" s="2">
        <v>43648.453472222223</v>
      </c>
      <c r="B1528" t="str">
        <f t="shared" ca="1" si="23"/>
        <v>Fort</v>
      </c>
    </row>
    <row r="1529" spans="1:2" x14ac:dyDescent="0.25">
      <c r="A1529" s="2">
        <v>43648.461111111108</v>
      </c>
      <c r="B1529" t="str">
        <f t="shared" ca="1" si="23"/>
        <v>Fort</v>
      </c>
    </row>
    <row r="1530" spans="1:2" x14ac:dyDescent="0.25">
      <c r="A1530" s="2">
        <v>43648.464583333334</v>
      </c>
      <c r="B1530" t="str">
        <f t="shared" ca="1" si="23"/>
        <v>Fort</v>
      </c>
    </row>
    <row r="1531" spans="1:2" x14ac:dyDescent="0.25">
      <c r="A1531" s="2">
        <v>43648.477083333331</v>
      </c>
      <c r="B1531" t="str">
        <f t="shared" ca="1" si="23"/>
        <v>Fort</v>
      </c>
    </row>
    <row r="1532" spans="1:2" x14ac:dyDescent="0.25">
      <c r="A1532" s="2">
        <v>43648.477083333331</v>
      </c>
      <c r="B1532" t="str">
        <f t="shared" ca="1" si="23"/>
        <v>Fort</v>
      </c>
    </row>
    <row r="1533" spans="1:2" x14ac:dyDescent="0.25">
      <c r="A1533" s="2">
        <v>43648.543055555558</v>
      </c>
      <c r="B1533" t="str">
        <f t="shared" ca="1" si="23"/>
        <v>Fort</v>
      </c>
    </row>
    <row r="1534" spans="1:2" x14ac:dyDescent="0.25">
      <c r="A1534" s="2">
        <v>43648.59375</v>
      </c>
      <c r="B1534" t="str">
        <f t="shared" ca="1" si="23"/>
        <v>Fort</v>
      </c>
    </row>
    <row r="1535" spans="1:2" x14ac:dyDescent="0.25">
      <c r="A1535" s="2">
        <v>43648.602777777778</v>
      </c>
      <c r="B1535" t="str">
        <f t="shared" ca="1" si="23"/>
        <v>Fort</v>
      </c>
    </row>
    <row r="1536" spans="1:2" x14ac:dyDescent="0.25">
      <c r="A1536" s="2">
        <v>43648.61041666667</v>
      </c>
      <c r="B1536" t="str">
        <f t="shared" ca="1" si="23"/>
        <v>Fort</v>
      </c>
    </row>
    <row r="1537" spans="1:2" x14ac:dyDescent="0.25">
      <c r="A1537" s="2">
        <v>43648.658333333333</v>
      </c>
      <c r="B1537" t="str">
        <f t="shared" ca="1" si="23"/>
        <v>Fort</v>
      </c>
    </row>
    <row r="1538" spans="1:2" x14ac:dyDescent="0.25">
      <c r="A1538" s="2">
        <v>43648.663194444445</v>
      </c>
      <c r="B1538" t="str">
        <f t="shared" ca="1" si="23"/>
        <v>Fort</v>
      </c>
    </row>
    <row r="1539" spans="1:2" x14ac:dyDescent="0.25">
      <c r="A1539" s="2">
        <v>43648.678472222222</v>
      </c>
      <c r="B1539" t="str">
        <f t="shared" ref="B1539:B1602" ca="1" si="24">IF((TODAY()-A1539)&lt;7,IF((TODAY()-A1539)&lt;6,"Faible","Moyen"),"Fort")</f>
        <v>Fort</v>
      </c>
    </row>
    <row r="1540" spans="1:2" x14ac:dyDescent="0.25">
      <c r="A1540" s="2">
        <v>43648.682638888888</v>
      </c>
      <c r="B1540" t="str">
        <f t="shared" ca="1" si="24"/>
        <v>Fort</v>
      </c>
    </row>
    <row r="1541" spans="1:2" x14ac:dyDescent="0.25">
      <c r="A1541" s="2">
        <v>43648.710416666669</v>
      </c>
      <c r="B1541" t="str">
        <f t="shared" ca="1" si="24"/>
        <v>Fort</v>
      </c>
    </row>
    <row r="1542" spans="1:2" x14ac:dyDescent="0.25">
      <c r="A1542" s="2">
        <v>43648.710416666669</v>
      </c>
      <c r="B1542" t="str">
        <f t="shared" ca="1" si="24"/>
        <v>Fort</v>
      </c>
    </row>
    <row r="1543" spans="1:2" x14ac:dyDescent="0.25">
      <c r="A1543" s="2">
        <v>43648.714583333334</v>
      </c>
      <c r="B1543" t="str">
        <f t="shared" ca="1" si="24"/>
        <v>Fort</v>
      </c>
    </row>
    <row r="1544" spans="1:2" x14ac:dyDescent="0.25">
      <c r="A1544" s="2">
        <v>43648.760416666664</v>
      </c>
      <c r="B1544" t="str">
        <f t="shared" ca="1" si="24"/>
        <v>Fort</v>
      </c>
    </row>
    <row r="1545" spans="1:2" x14ac:dyDescent="0.25">
      <c r="A1545" s="2">
        <v>43649.426388888889</v>
      </c>
      <c r="B1545" t="str">
        <f t="shared" ca="1" si="24"/>
        <v>Fort</v>
      </c>
    </row>
    <row r="1546" spans="1:2" x14ac:dyDescent="0.25">
      <c r="A1546" s="2">
        <v>43649.433333333334</v>
      </c>
      <c r="B1546" t="str">
        <f t="shared" ca="1" si="24"/>
        <v>Fort</v>
      </c>
    </row>
    <row r="1547" spans="1:2" x14ac:dyDescent="0.25">
      <c r="A1547" s="2">
        <v>43649.436805555553</v>
      </c>
      <c r="B1547" t="str">
        <f t="shared" ca="1" si="24"/>
        <v>Fort</v>
      </c>
    </row>
    <row r="1548" spans="1:2" x14ac:dyDescent="0.25">
      <c r="A1548" s="2">
        <v>43649.4375</v>
      </c>
      <c r="B1548" t="str">
        <f t="shared" ca="1" si="24"/>
        <v>Fort</v>
      </c>
    </row>
    <row r="1549" spans="1:2" x14ac:dyDescent="0.25">
      <c r="A1549" s="2">
        <v>43649.443055555559</v>
      </c>
      <c r="B1549" t="str">
        <f t="shared" ca="1" si="24"/>
        <v>Fort</v>
      </c>
    </row>
    <row r="1550" spans="1:2" x14ac:dyDescent="0.25">
      <c r="A1550" s="2">
        <v>43649.453472222223</v>
      </c>
      <c r="B1550" t="str">
        <f t="shared" ca="1" si="24"/>
        <v>Fort</v>
      </c>
    </row>
    <row r="1551" spans="1:2" x14ac:dyDescent="0.25">
      <c r="A1551" s="2">
        <v>43649.457638888889</v>
      </c>
      <c r="B1551" t="str">
        <f t="shared" ca="1" si="24"/>
        <v>Fort</v>
      </c>
    </row>
    <row r="1552" spans="1:2" x14ac:dyDescent="0.25">
      <c r="A1552" s="2">
        <v>43649.460416666669</v>
      </c>
      <c r="B1552" t="str">
        <f t="shared" ca="1" si="24"/>
        <v>Fort</v>
      </c>
    </row>
    <row r="1553" spans="1:2" x14ac:dyDescent="0.25">
      <c r="A1553" s="2">
        <v>43649.472222222219</v>
      </c>
      <c r="B1553" t="str">
        <f t="shared" ca="1" si="24"/>
        <v>Fort</v>
      </c>
    </row>
    <row r="1554" spans="1:2" x14ac:dyDescent="0.25">
      <c r="A1554" s="2">
        <v>43649.495138888888</v>
      </c>
      <c r="B1554" t="str">
        <f t="shared" ca="1" si="24"/>
        <v>Fort</v>
      </c>
    </row>
    <row r="1555" spans="1:2" x14ac:dyDescent="0.25">
      <c r="A1555" s="2">
        <v>43649.509722222225</v>
      </c>
      <c r="B1555" t="str">
        <f t="shared" ca="1" si="24"/>
        <v>Fort</v>
      </c>
    </row>
    <row r="1556" spans="1:2" x14ac:dyDescent="0.25">
      <c r="A1556" s="2">
        <v>43649.520833333336</v>
      </c>
      <c r="B1556" t="str">
        <f t="shared" ca="1" si="24"/>
        <v>Fort</v>
      </c>
    </row>
    <row r="1557" spans="1:2" x14ac:dyDescent="0.25">
      <c r="A1557" s="2">
        <v>43649.525000000001</v>
      </c>
      <c r="B1557" t="str">
        <f t="shared" ca="1" si="24"/>
        <v>Fort</v>
      </c>
    </row>
    <row r="1558" spans="1:2" x14ac:dyDescent="0.25">
      <c r="A1558" s="2">
        <v>43649.626388888886</v>
      </c>
      <c r="B1558" t="str">
        <f t="shared" ca="1" si="24"/>
        <v>Fort</v>
      </c>
    </row>
    <row r="1559" spans="1:2" x14ac:dyDescent="0.25">
      <c r="A1559" s="2">
        <v>43649.694444444445</v>
      </c>
      <c r="B1559" t="str">
        <f t="shared" ca="1" si="24"/>
        <v>Fort</v>
      </c>
    </row>
    <row r="1560" spans="1:2" x14ac:dyDescent="0.25">
      <c r="A1560" s="2">
        <v>43649.714583333334</v>
      </c>
      <c r="B1560" t="str">
        <f t="shared" ca="1" si="24"/>
        <v>Fort</v>
      </c>
    </row>
    <row r="1561" spans="1:2" x14ac:dyDescent="0.25">
      <c r="A1561" s="2">
        <v>43649.71597222222</v>
      </c>
      <c r="B1561" t="str">
        <f t="shared" ca="1" si="24"/>
        <v>Fort</v>
      </c>
    </row>
    <row r="1562" spans="1:2" x14ac:dyDescent="0.25">
      <c r="A1562" s="2">
        <v>43649.71597222222</v>
      </c>
      <c r="B1562" t="str">
        <f t="shared" ca="1" si="24"/>
        <v>Fort</v>
      </c>
    </row>
    <row r="1563" spans="1:2" x14ac:dyDescent="0.25">
      <c r="A1563" s="2">
        <v>43649.71597222222</v>
      </c>
      <c r="B1563" t="str">
        <f t="shared" ca="1" si="24"/>
        <v>Fort</v>
      </c>
    </row>
    <row r="1564" spans="1:2" x14ac:dyDescent="0.25">
      <c r="A1564" s="2">
        <v>43649.71597222222</v>
      </c>
      <c r="B1564" t="str">
        <f t="shared" ca="1" si="24"/>
        <v>Fort</v>
      </c>
    </row>
    <row r="1565" spans="1:2" x14ac:dyDescent="0.25">
      <c r="A1565" s="2">
        <v>43649.728472222225</v>
      </c>
      <c r="B1565" t="str">
        <f t="shared" ca="1" si="24"/>
        <v>Fort</v>
      </c>
    </row>
    <row r="1566" spans="1:2" x14ac:dyDescent="0.25">
      <c r="A1566" s="2">
        <v>43649.730555555558</v>
      </c>
      <c r="B1566" t="str">
        <f t="shared" ca="1" si="24"/>
        <v>Fort</v>
      </c>
    </row>
    <row r="1567" spans="1:2" x14ac:dyDescent="0.25">
      <c r="A1567" s="2">
        <v>43649.73333333333</v>
      </c>
      <c r="B1567" t="str">
        <f t="shared" ca="1" si="24"/>
        <v>Fort</v>
      </c>
    </row>
    <row r="1568" spans="1:2" x14ac:dyDescent="0.25">
      <c r="A1568" s="2">
        <v>43649.765277777777</v>
      </c>
      <c r="B1568" t="str">
        <f t="shared" ca="1" si="24"/>
        <v>Fort</v>
      </c>
    </row>
    <row r="1569" spans="1:2" x14ac:dyDescent="0.25">
      <c r="A1569" s="2">
        <v>43649.881944444445</v>
      </c>
      <c r="B1569" t="str">
        <f t="shared" ca="1" si="24"/>
        <v>Fort</v>
      </c>
    </row>
    <row r="1570" spans="1:2" x14ac:dyDescent="0.25">
      <c r="A1570" s="2">
        <v>43650.365972222222</v>
      </c>
      <c r="B1570" t="str">
        <f t="shared" ca="1" si="24"/>
        <v>Fort</v>
      </c>
    </row>
    <row r="1571" spans="1:2" x14ac:dyDescent="0.25">
      <c r="A1571" s="2">
        <v>43650.489583333336</v>
      </c>
      <c r="B1571" t="str">
        <f t="shared" ca="1" si="24"/>
        <v>Fort</v>
      </c>
    </row>
    <row r="1572" spans="1:2" x14ac:dyDescent="0.25">
      <c r="A1572" s="2">
        <v>43650.502083333333</v>
      </c>
      <c r="B1572" t="str">
        <f t="shared" ca="1" si="24"/>
        <v>Fort</v>
      </c>
    </row>
    <row r="1573" spans="1:2" x14ac:dyDescent="0.25">
      <c r="A1573" s="2">
        <v>43650.535416666666</v>
      </c>
      <c r="B1573" t="str">
        <f t="shared" ca="1" si="24"/>
        <v>Fort</v>
      </c>
    </row>
    <row r="1574" spans="1:2" x14ac:dyDescent="0.25">
      <c r="A1574" s="2">
        <v>43650.563194444447</v>
      </c>
      <c r="B1574" t="str">
        <f t="shared" ca="1" si="24"/>
        <v>Fort</v>
      </c>
    </row>
    <row r="1575" spans="1:2" x14ac:dyDescent="0.25">
      <c r="A1575" s="2">
        <v>43650.611111111109</v>
      </c>
      <c r="B1575" t="str">
        <f t="shared" ca="1" si="24"/>
        <v>Fort</v>
      </c>
    </row>
    <row r="1576" spans="1:2" x14ac:dyDescent="0.25">
      <c r="A1576" s="2">
        <v>43650.6875</v>
      </c>
      <c r="B1576" t="str">
        <f t="shared" ca="1" si="24"/>
        <v>Fort</v>
      </c>
    </row>
    <row r="1577" spans="1:2" x14ac:dyDescent="0.25">
      <c r="A1577" s="2">
        <v>43650.709027777775</v>
      </c>
      <c r="B1577" t="str">
        <f t="shared" ca="1" si="24"/>
        <v>Fort</v>
      </c>
    </row>
    <row r="1578" spans="1:2" x14ac:dyDescent="0.25">
      <c r="A1578" s="2">
        <v>43650.722916666666</v>
      </c>
      <c r="B1578" t="str">
        <f t="shared" ca="1" si="24"/>
        <v>Fort</v>
      </c>
    </row>
    <row r="1579" spans="1:2" x14ac:dyDescent="0.25">
      <c r="A1579" s="2">
        <v>43650.722916666666</v>
      </c>
      <c r="B1579" t="str">
        <f t="shared" ca="1" si="24"/>
        <v>Fort</v>
      </c>
    </row>
    <row r="1580" spans="1:2" x14ac:dyDescent="0.25">
      <c r="A1580" s="2">
        <v>43650.722916666666</v>
      </c>
      <c r="B1580" t="str">
        <f t="shared" ca="1" si="24"/>
        <v>Fort</v>
      </c>
    </row>
    <row r="1581" spans="1:2" x14ac:dyDescent="0.25">
      <c r="A1581" s="2">
        <v>43650.722916666666</v>
      </c>
      <c r="B1581" t="str">
        <f t="shared" ca="1" si="24"/>
        <v>Fort</v>
      </c>
    </row>
    <row r="1582" spans="1:2" x14ac:dyDescent="0.25">
      <c r="A1582" s="2">
        <v>43650.745138888888</v>
      </c>
      <c r="B1582" t="str">
        <f t="shared" ca="1" si="24"/>
        <v>Fort</v>
      </c>
    </row>
    <row r="1583" spans="1:2" x14ac:dyDescent="0.25">
      <c r="A1583" s="2">
        <v>43650.748611111114</v>
      </c>
      <c r="B1583" t="str">
        <f t="shared" ca="1" si="24"/>
        <v>Fort</v>
      </c>
    </row>
    <row r="1584" spans="1:2" x14ac:dyDescent="0.25">
      <c r="A1584" s="2">
        <v>43650.763194444444</v>
      </c>
      <c r="B1584" t="str">
        <f t="shared" ca="1" si="24"/>
        <v>Fort</v>
      </c>
    </row>
    <row r="1585" spans="1:2" x14ac:dyDescent="0.25">
      <c r="A1585" s="2">
        <v>43650.765277777777</v>
      </c>
      <c r="B1585" t="str">
        <f t="shared" ca="1" si="24"/>
        <v>Fort</v>
      </c>
    </row>
    <row r="1586" spans="1:2" x14ac:dyDescent="0.25">
      <c r="A1586" s="2">
        <v>43650.768750000003</v>
      </c>
      <c r="B1586" t="str">
        <f t="shared" ca="1" si="24"/>
        <v>Fort</v>
      </c>
    </row>
    <row r="1587" spans="1:2" x14ac:dyDescent="0.25">
      <c r="A1587" s="2">
        <v>43651.324999999997</v>
      </c>
      <c r="B1587" t="str">
        <f t="shared" ca="1" si="24"/>
        <v>Fort</v>
      </c>
    </row>
    <row r="1588" spans="1:2" x14ac:dyDescent="0.25">
      <c r="A1588" s="2">
        <v>43651.423611111109</v>
      </c>
      <c r="B1588" t="str">
        <f t="shared" ca="1" si="24"/>
        <v>Fort</v>
      </c>
    </row>
    <row r="1589" spans="1:2" x14ac:dyDescent="0.25">
      <c r="A1589" s="2">
        <v>43651.601388888892</v>
      </c>
      <c r="B1589" t="str">
        <f t="shared" ca="1" si="24"/>
        <v>Fort</v>
      </c>
    </row>
    <row r="1590" spans="1:2" x14ac:dyDescent="0.25">
      <c r="A1590" s="2">
        <v>43651.609027777777</v>
      </c>
      <c r="B1590" t="str">
        <f t="shared" ca="1" si="24"/>
        <v>Fort</v>
      </c>
    </row>
    <row r="1591" spans="1:2" x14ac:dyDescent="0.25">
      <c r="A1591" s="2">
        <v>43651.611805555556</v>
      </c>
      <c r="B1591" t="str">
        <f t="shared" ca="1" si="24"/>
        <v>Fort</v>
      </c>
    </row>
    <row r="1592" spans="1:2" x14ac:dyDescent="0.25">
      <c r="A1592" s="2">
        <v>43651.647916666669</v>
      </c>
      <c r="B1592" t="str">
        <f t="shared" ca="1" si="24"/>
        <v>Fort</v>
      </c>
    </row>
    <row r="1593" spans="1:2" x14ac:dyDescent="0.25">
      <c r="A1593" s="2">
        <v>43651.692361111112</v>
      </c>
      <c r="B1593" t="str">
        <f t="shared" ca="1" si="24"/>
        <v>Fort</v>
      </c>
    </row>
    <row r="1594" spans="1:2" x14ac:dyDescent="0.25">
      <c r="A1594" s="2">
        <v>43654.462500000001</v>
      </c>
      <c r="B1594" t="str">
        <f t="shared" ca="1" si="24"/>
        <v>Fort</v>
      </c>
    </row>
    <row r="1595" spans="1:2" x14ac:dyDescent="0.25">
      <c r="A1595" s="2">
        <v>43654.474999999999</v>
      </c>
      <c r="B1595" t="str">
        <f t="shared" ca="1" si="24"/>
        <v>Fort</v>
      </c>
    </row>
    <row r="1596" spans="1:2" x14ac:dyDescent="0.25">
      <c r="A1596" s="2">
        <v>43654.480555555558</v>
      </c>
      <c r="B1596" t="str">
        <f t="shared" ca="1" si="24"/>
        <v>Fort</v>
      </c>
    </row>
    <row r="1597" spans="1:2" x14ac:dyDescent="0.25">
      <c r="A1597" s="2">
        <v>43654.484027777777</v>
      </c>
      <c r="B1597" t="str">
        <f t="shared" ca="1" si="24"/>
        <v>Fort</v>
      </c>
    </row>
    <row r="1598" spans="1:2" x14ac:dyDescent="0.25">
      <c r="A1598" s="2">
        <v>43654.486111111109</v>
      </c>
      <c r="B1598" t="str">
        <f t="shared" ca="1" si="24"/>
        <v>Fort</v>
      </c>
    </row>
    <row r="1599" spans="1:2" x14ac:dyDescent="0.25">
      <c r="A1599" s="2">
        <v>43654.491666666669</v>
      </c>
      <c r="B1599" t="str">
        <f t="shared" ca="1" si="24"/>
        <v>Fort</v>
      </c>
    </row>
    <row r="1600" spans="1:2" x14ac:dyDescent="0.25">
      <c r="A1600" s="2">
        <v>43654.496527777781</v>
      </c>
      <c r="B1600" t="str">
        <f t="shared" ca="1" si="24"/>
        <v>Fort</v>
      </c>
    </row>
    <row r="1601" spans="1:2" x14ac:dyDescent="0.25">
      <c r="A1601" s="2">
        <v>43654.497916666667</v>
      </c>
      <c r="B1601" t="str">
        <f t="shared" ca="1" si="24"/>
        <v>Fort</v>
      </c>
    </row>
    <row r="1602" spans="1:2" x14ac:dyDescent="0.25">
      <c r="A1602" s="2">
        <v>43654.506249999999</v>
      </c>
      <c r="B1602" t="str">
        <f t="shared" ca="1" si="24"/>
        <v>Fort</v>
      </c>
    </row>
    <row r="1603" spans="1:2" x14ac:dyDescent="0.25">
      <c r="A1603" s="2">
        <v>43654.515277777777</v>
      </c>
      <c r="B1603" t="str">
        <f t="shared" ref="B1603:B1666" ca="1" si="25">IF((TODAY()-A1603)&lt;7,IF((TODAY()-A1603)&lt;6,"Faible","Moyen"),"Fort")</f>
        <v>Fort</v>
      </c>
    </row>
    <row r="1604" spans="1:2" x14ac:dyDescent="0.25">
      <c r="A1604" s="2">
        <v>43654.525694444441</v>
      </c>
      <c r="B1604" t="str">
        <f t="shared" ca="1" si="25"/>
        <v>Fort</v>
      </c>
    </row>
    <row r="1605" spans="1:2" x14ac:dyDescent="0.25">
      <c r="A1605" s="2">
        <v>43654.572222222225</v>
      </c>
      <c r="B1605" t="str">
        <f t="shared" ca="1" si="25"/>
        <v>Fort</v>
      </c>
    </row>
    <row r="1606" spans="1:2" x14ac:dyDescent="0.25">
      <c r="A1606" s="2">
        <v>43654.587500000001</v>
      </c>
      <c r="B1606" t="str">
        <f t="shared" ca="1" si="25"/>
        <v>Fort</v>
      </c>
    </row>
    <row r="1607" spans="1:2" x14ac:dyDescent="0.25">
      <c r="A1607" s="2">
        <v>43654.604861111111</v>
      </c>
      <c r="B1607" t="str">
        <f t="shared" ca="1" si="25"/>
        <v>Fort</v>
      </c>
    </row>
    <row r="1608" spans="1:2" x14ac:dyDescent="0.25">
      <c r="A1608" s="2">
        <v>43654.620138888888</v>
      </c>
      <c r="B1608" t="str">
        <f t="shared" ca="1" si="25"/>
        <v>Fort</v>
      </c>
    </row>
    <row r="1609" spans="1:2" x14ac:dyDescent="0.25">
      <c r="A1609" s="2">
        <v>43654.633333333331</v>
      </c>
      <c r="B1609" t="str">
        <f t="shared" ca="1" si="25"/>
        <v>Fort</v>
      </c>
    </row>
    <row r="1610" spans="1:2" x14ac:dyDescent="0.25">
      <c r="A1610" s="2">
        <v>43654.636111111111</v>
      </c>
      <c r="B1610" t="str">
        <f t="shared" ca="1" si="25"/>
        <v>Fort</v>
      </c>
    </row>
    <row r="1611" spans="1:2" x14ac:dyDescent="0.25">
      <c r="A1611" s="2">
        <v>43654.640277777777</v>
      </c>
      <c r="B1611" t="str">
        <f t="shared" ca="1" si="25"/>
        <v>Fort</v>
      </c>
    </row>
    <row r="1612" spans="1:2" x14ac:dyDescent="0.25">
      <c r="A1612" s="2">
        <v>43654.652083333334</v>
      </c>
      <c r="B1612" t="str">
        <f t="shared" ca="1" si="25"/>
        <v>Fort</v>
      </c>
    </row>
    <row r="1613" spans="1:2" x14ac:dyDescent="0.25">
      <c r="A1613" s="2">
        <v>43654.659722222219</v>
      </c>
      <c r="B1613" t="str">
        <f t="shared" ca="1" si="25"/>
        <v>Fort</v>
      </c>
    </row>
    <row r="1614" spans="1:2" x14ac:dyDescent="0.25">
      <c r="A1614" s="2">
        <v>43654.695138888892</v>
      </c>
      <c r="B1614" t="str">
        <f t="shared" ca="1" si="25"/>
        <v>Fort</v>
      </c>
    </row>
    <row r="1615" spans="1:2" x14ac:dyDescent="0.25">
      <c r="A1615" s="2">
        <v>43654.697222222225</v>
      </c>
      <c r="B1615" t="str">
        <f t="shared" ca="1" si="25"/>
        <v>Fort</v>
      </c>
    </row>
    <row r="1616" spans="1:2" x14ac:dyDescent="0.25">
      <c r="A1616" s="2">
        <v>43654.749305555553</v>
      </c>
      <c r="B1616" t="str">
        <f t="shared" ca="1" si="25"/>
        <v>Fort</v>
      </c>
    </row>
    <row r="1617" spans="1:2" x14ac:dyDescent="0.25">
      <c r="A1617" s="2">
        <v>43654.759722222225</v>
      </c>
      <c r="B1617" t="str">
        <f t="shared" ca="1" si="25"/>
        <v>Fort</v>
      </c>
    </row>
    <row r="1618" spans="1:2" x14ac:dyDescent="0.25">
      <c r="A1618" s="2">
        <v>43654.761111111111</v>
      </c>
      <c r="B1618" t="str">
        <f t="shared" ca="1" si="25"/>
        <v>Fort</v>
      </c>
    </row>
    <row r="1619" spans="1:2" x14ac:dyDescent="0.25">
      <c r="A1619" s="2">
        <v>43654.762499999997</v>
      </c>
      <c r="B1619" t="str">
        <f t="shared" ca="1" si="25"/>
        <v>Fort</v>
      </c>
    </row>
    <row r="1620" spans="1:2" x14ac:dyDescent="0.25">
      <c r="A1620" s="2">
        <v>43654.768055555556</v>
      </c>
      <c r="B1620" t="str">
        <f t="shared" ca="1" si="25"/>
        <v>Fort</v>
      </c>
    </row>
    <row r="1621" spans="1:2" x14ac:dyDescent="0.25">
      <c r="A1621" s="2">
        <v>43655.42291666667</v>
      </c>
      <c r="B1621" t="str">
        <f t="shared" ca="1" si="25"/>
        <v>Fort</v>
      </c>
    </row>
    <row r="1622" spans="1:2" x14ac:dyDescent="0.25">
      <c r="A1622" s="2">
        <v>43655.427083333336</v>
      </c>
      <c r="B1622" t="str">
        <f t="shared" ca="1" si="25"/>
        <v>Fort</v>
      </c>
    </row>
    <row r="1623" spans="1:2" x14ac:dyDescent="0.25">
      <c r="A1623" s="2">
        <v>43655.429166666669</v>
      </c>
      <c r="B1623" t="str">
        <f t="shared" ca="1" si="25"/>
        <v>Fort</v>
      </c>
    </row>
    <row r="1624" spans="1:2" x14ac:dyDescent="0.25">
      <c r="A1624" s="2">
        <v>43655.468055555553</v>
      </c>
      <c r="B1624" t="str">
        <f t="shared" ca="1" si="25"/>
        <v>Fort</v>
      </c>
    </row>
    <row r="1625" spans="1:2" x14ac:dyDescent="0.25">
      <c r="A1625" s="2">
        <v>43655.470138888886</v>
      </c>
      <c r="B1625" t="str">
        <f t="shared" ca="1" si="25"/>
        <v>Fort</v>
      </c>
    </row>
    <row r="1626" spans="1:2" x14ac:dyDescent="0.25">
      <c r="A1626" s="2">
        <v>43655.473611111112</v>
      </c>
      <c r="B1626" t="str">
        <f t="shared" ca="1" si="25"/>
        <v>Fort</v>
      </c>
    </row>
    <row r="1627" spans="1:2" x14ac:dyDescent="0.25">
      <c r="A1627" s="2">
        <v>43655.481249999997</v>
      </c>
      <c r="B1627" t="str">
        <f t="shared" ca="1" si="25"/>
        <v>Fort</v>
      </c>
    </row>
    <row r="1628" spans="1:2" x14ac:dyDescent="0.25">
      <c r="A1628" s="2">
        <v>43655.486805555556</v>
      </c>
      <c r="B1628" t="str">
        <f t="shared" ca="1" si="25"/>
        <v>Fort</v>
      </c>
    </row>
    <row r="1629" spans="1:2" x14ac:dyDescent="0.25">
      <c r="A1629" s="2">
        <v>43655.517361111109</v>
      </c>
      <c r="B1629" t="str">
        <f t="shared" ca="1" si="25"/>
        <v>Fort</v>
      </c>
    </row>
    <row r="1630" spans="1:2" x14ac:dyDescent="0.25">
      <c r="A1630" s="2">
        <v>43655.529166666667</v>
      </c>
      <c r="B1630" t="str">
        <f t="shared" ca="1" si="25"/>
        <v>Fort</v>
      </c>
    </row>
    <row r="1631" spans="1:2" x14ac:dyDescent="0.25">
      <c r="A1631" s="2">
        <v>43655.529166666667</v>
      </c>
      <c r="B1631" t="str">
        <f t="shared" ca="1" si="25"/>
        <v>Fort</v>
      </c>
    </row>
    <row r="1632" spans="1:2" x14ac:dyDescent="0.25">
      <c r="A1632" s="2">
        <v>43655.568055555559</v>
      </c>
      <c r="B1632" t="str">
        <f t="shared" ca="1" si="25"/>
        <v>Fort</v>
      </c>
    </row>
    <row r="1633" spans="1:2" x14ac:dyDescent="0.25">
      <c r="A1633" s="2">
        <v>43655.613888888889</v>
      </c>
      <c r="B1633" t="str">
        <f t="shared" ca="1" si="25"/>
        <v>Fort</v>
      </c>
    </row>
    <row r="1634" spans="1:2" x14ac:dyDescent="0.25">
      <c r="A1634" s="2">
        <v>43655.623611111114</v>
      </c>
      <c r="B1634" t="str">
        <f t="shared" ca="1" si="25"/>
        <v>Fort</v>
      </c>
    </row>
    <row r="1635" spans="1:2" x14ac:dyDescent="0.25">
      <c r="A1635" s="2">
        <v>43655.64166666667</v>
      </c>
      <c r="B1635" t="str">
        <f t="shared" ca="1" si="25"/>
        <v>Fort</v>
      </c>
    </row>
    <row r="1636" spans="1:2" x14ac:dyDescent="0.25">
      <c r="A1636" s="2">
        <v>43655.729166666664</v>
      </c>
      <c r="B1636" t="str">
        <f t="shared" ca="1" si="25"/>
        <v>Fort</v>
      </c>
    </row>
    <row r="1637" spans="1:2" x14ac:dyDescent="0.25">
      <c r="A1637" s="2">
        <v>43656.418749999997</v>
      </c>
      <c r="B1637" t="str">
        <f t="shared" ca="1" si="25"/>
        <v>Fort</v>
      </c>
    </row>
    <row r="1638" spans="1:2" x14ac:dyDescent="0.25">
      <c r="A1638" s="2">
        <v>43656.655555555553</v>
      </c>
      <c r="B1638" t="str">
        <f t="shared" ca="1" si="25"/>
        <v>Fort</v>
      </c>
    </row>
    <row r="1639" spans="1:2" x14ac:dyDescent="0.25">
      <c r="A1639" s="2">
        <v>43656.707638888889</v>
      </c>
      <c r="B1639" t="str">
        <f t="shared" ca="1" si="25"/>
        <v>Fort</v>
      </c>
    </row>
    <row r="1640" spans="1:2" x14ac:dyDescent="0.25">
      <c r="A1640" s="2">
        <v>43656.715277777781</v>
      </c>
      <c r="B1640" t="str">
        <f t="shared" ca="1" si="25"/>
        <v>Fort</v>
      </c>
    </row>
    <row r="1641" spans="1:2" x14ac:dyDescent="0.25">
      <c r="A1641" s="2">
        <v>43656.71597222222</v>
      </c>
      <c r="B1641" t="str">
        <f t="shared" ca="1" si="25"/>
        <v>Fort</v>
      </c>
    </row>
    <row r="1642" spans="1:2" x14ac:dyDescent="0.25">
      <c r="A1642" s="2">
        <v>43656.740277777775</v>
      </c>
      <c r="B1642" t="str">
        <f t="shared" ca="1" si="25"/>
        <v>Fort</v>
      </c>
    </row>
    <row r="1643" spans="1:2" x14ac:dyDescent="0.25">
      <c r="A1643" s="2">
        <v>43656.750694444447</v>
      </c>
      <c r="B1643" t="str">
        <f t="shared" ca="1" si="25"/>
        <v>Fort</v>
      </c>
    </row>
    <row r="1644" spans="1:2" x14ac:dyDescent="0.25">
      <c r="A1644" s="2">
        <v>43657.420138888891</v>
      </c>
      <c r="B1644" t="str">
        <f t="shared" ca="1" si="25"/>
        <v>Fort</v>
      </c>
    </row>
    <row r="1645" spans="1:2" x14ac:dyDescent="0.25">
      <c r="A1645" s="2">
        <v>43657.486111111109</v>
      </c>
      <c r="B1645" t="str">
        <f t="shared" ca="1" si="25"/>
        <v>Fort</v>
      </c>
    </row>
    <row r="1646" spans="1:2" x14ac:dyDescent="0.25">
      <c r="A1646" s="2">
        <v>43657.488888888889</v>
      </c>
      <c r="B1646" t="str">
        <f t="shared" ca="1" si="25"/>
        <v>Fort</v>
      </c>
    </row>
    <row r="1647" spans="1:2" x14ac:dyDescent="0.25">
      <c r="A1647" s="2">
        <v>43657.493055555555</v>
      </c>
      <c r="B1647" t="str">
        <f t="shared" ca="1" si="25"/>
        <v>Fort</v>
      </c>
    </row>
    <row r="1648" spans="1:2" x14ac:dyDescent="0.25">
      <c r="A1648" s="2">
        <v>43657.496527777781</v>
      </c>
      <c r="B1648" t="str">
        <f t="shared" ca="1" si="25"/>
        <v>Fort</v>
      </c>
    </row>
    <row r="1649" spans="1:2" x14ac:dyDescent="0.25">
      <c r="A1649" s="2">
        <v>43657.513194444444</v>
      </c>
      <c r="B1649" t="str">
        <f t="shared" ca="1" si="25"/>
        <v>Fort</v>
      </c>
    </row>
    <row r="1650" spans="1:2" x14ac:dyDescent="0.25">
      <c r="A1650" s="2">
        <v>43657.533333333333</v>
      </c>
      <c r="B1650" t="str">
        <f t="shared" ca="1" si="25"/>
        <v>Fort</v>
      </c>
    </row>
    <row r="1651" spans="1:2" x14ac:dyDescent="0.25">
      <c r="A1651" s="2">
        <v>43657.535416666666</v>
      </c>
      <c r="B1651" t="str">
        <f t="shared" ca="1" si="25"/>
        <v>Fort</v>
      </c>
    </row>
    <row r="1652" spans="1:2" x14ac:dyDescent="0.25">
      <c r="A1652" s="2">
        <v>43657.542361111111</v>
      </c>
      <c r="B1652" t="str">
        <f t="shared" ca="1" si="25"/>
        <v>Fort</v>
      </c>
    </row>
    <row r="1653" spans="1:2" x14ac:dyDescent="0.25">
      <c r="A1653" s="2">
        <v>43657.554861111108</v>
      </c>
      <c r="B1653" t="str">
        <f t="shared" ca="1" si="25"/>
        <v>Fort</v>
      </c>
    </row>
    <row r="1654" spans="1:2" x14ac:dyDescent="0.25">
      <c r="A1654" s="2">
        <v>43657.600694444445</v>
      </c>
      <c r="B1654" t="str">
        <f t="shared" ca="1" si="25"/>
        <v>Fort</v>
      </c>
    </row>
    <row r="1655" spans="1:2" x14ac:dyDescent="0.25">
      <c r="A1655" s="2">
        <v>43657.602083333331</v>
      </c>
      <c r="B1655" t="str">
        <f t="shared" ca="1" si="25"/>
        <v>Fort</v>
      </c>
    </row>
    <row r="1656" spans="1:2" x14ac:dyDescent="0.25">
      <c r="A1656" s="2">
        <v>43658.427083333336</v>
      </c>
      <c r="B1656" t="str">
        <f t="shared" ca="1" si="25"/>
        <v>Fort</v>
      </c>
    </row>
    <row r="1657" spans="1:2" x14ac:dyDescent="0.25">
      <c r="A1657" s="2">
        <v>43658.440972222219</v>
      </c>
      <c r="B1657" t="str">
        <f t="shared" ca="1" si="25"/>
        <v>Fort</v>
      </c>
    </row>
    <row r="1658" spans="1:2" x14ac:dyDescent="0.25">
      <c r="A1658" s="2">
        <v>43658.451388888891</v>
      </c>
      <c r="B1658" t="str">
        <f t="shared" ca="1" si="25"/>
        <v>Fort</v>
      </c>
    </row>
    <row r="1659" spans="1:2" x14ac:dyDescent="0.25">
      <c r="A1659" s="2">
        <v>43658.463888888888</v>
      </c>
      <c r="B1659" t="str">
        <f t="shared" ca="1" si="25"/>
        <v>Fort</v>
      </c>
    </row>
    <row r="1660" spans="1:2" x14ac:dyDescent="0.25">
      <c r="A1660" s="2">
        <v>43658.463888888888</v>
      </c>
      <c r="B1660" t="str">
        <f t="shared" ca="1" si="25"/>
        <v>Fort</v>
      </c>
    </row>
    <row r="1661" spans="1:2" x14ac:dyDescent="0.25">
      <c r="A1661" s="2">
        <v>43658.474305555559</v>
      </c>
      <c r="B1661" t="str">
        <f t="shared" ca="1" si="25"/>
        <v>Fort</v>
      </c>
    </row>
    <row r="1662" spans="1:2" x14ac:dyDescent="0.25">
      <c r="A1662" s="2">
        <v>43658.481249999997</v>
      </c>
      <c r="B1662" t="str">
        <f t="shared" ca="1" si="25"/>
        <v>Fort</v>
      </c>
    </row>
    <row r="1663" spans="1:2" x14ac:dyDescent="0.25">
      <c r="A1663" s="2">
        <v>43658.523611111108</v>
      </c>
      <c r="B1663" t="str">
        <f t="shared" ca="1" si="25"/>
        <v>Fort</v>
      </c>
    </row>
    <row r="1664" spans="1:2" x14ac:dyDescent="0.25">
      <c r="A1664" s="2">
        <v>43658.531944444447</v>
      </c>
      <c r="B1664" t="str">
        <f t="shared" ca="1" si="25"/>
        <v>Fort</v>
      </c>
    </row>
    <row r="1665" spans="1:2" x14ac:dyDescent="0.25">
      <c r="A1665" s="2">
        <v>43658.536111111112</v>
      </c>
      <c r="B1665" t="str">
        <f t="shared" ca="1" si="25"/>
        <v>Fort</v>
      </c>
    </row>
    <row r="1666" spans="1:2" x14ac:dyDescent="0.25">
      <c r="A1666" s="2">
        <v>43658.615277777775</v>
      </c>
      <c r="B1666" t="str">
        <f t="shared" ca="1" si="25"/>
        <v>Fort</v>
      </c>
    </row>
    <row r="1667" spans="1:2" x14ac:dyDescent="0.25">
      <c r="A1667" s="2">
        <v>43658.625694444447</v>
      </c>
      <c r="B1667" t="str">
        <f t="shared" ref="B1667:B1730" ca="1" si="26">IF((TODAY()-A1667)&lt;7,IF((TODAY()-A1667)&lt;6,"Faible","Moyen"),"Fort")</f>
        <v>Fort</v>
      </c>
    </row>
    <row r="1668" spans="1:2" x14ac:dyDescent="0.25">
      <c r="A1668" s="2">
        <v>43658.678472222222</v>
      </c>
      <c r="B1668" t="str">
        <f t="shared" ca="1" si="26"/>
        <v>Fort</v>
      </c>
    </row>
    <row r="1669" spans="1:2" x14ac:dyDescent="0.25">
      <c r="A1669" s="2">
        <v>43658.688194444447</v>
      </c>
      <c r="B1669" t="str">
        <f t="shared" ca="1" si="26"/>
        <v>Fort</v>
      </c>
    </row>
    <row r="1670" spans="1:2" x14ac:dyDescent="0.25">
      <c r="A1670" s="2">
        <v>43658.713888888888</v>
      </c>
      <c r="B1670" t="str">
        <f t="shared" ca="1" si="26"/>
        <v>Fort</v>
      </c>
    </row>
    <row r="1671" spans="1:2" x14ac:dyDescent="0.25">
      <c r="A1671" s="2">
        <v>43658.716666666667</v>
      </c>
      <c r="B1671" t="str">
        <f t="shared" ca="1" si="26"/>
        <v>Fort</v>
      </c>
    </row>
    <row r="1672" spans="1:2" x14ac:dyDescent="0.25">
      <c r="A1672" s="2">
        <v>43661.333333333336</v>
      </c>
      <c r="B1672" t="str">
        <f t="shared" ca="1" si="26"/>
        <v>Fort</v>
      </c>
    </row>
    <row r="1673" spans="1:2" x14ac:dyDescent="0.25">
      <c r="A1673" s="2">
        <v>43661.624305555553</v>
      </c>
      <c r="B1673" t="str">
        <f t="shared" ca="1" si="26"/>
        <v>Fort</v>
      </c>
    </row>
    <row r="1674" spans="1:2" x14ac:dyDescent="0.25">
      <c r="A1674" s="2">
        <v>43661.636805555558</v>
      </c>
      <c r="B1674" t="str">
        <f t="shared" ca="1" si="26"/>
        <v>Fort</v>
      </c>
    </row>
    <row r="1675" spans="1:2" x14ac:dyDescent="0.25">
      <c r="A1675" s="2">
        <v>43661.67291666667</v>
      </c>
      <c r="B1675" t="str">
        <f t="shared" ca="1" si="26"/>
        <v>Fort</v>
      </c>
    </row>
    <row r="1676" spans="1:2" x14ac:dyDescent="0.25">
      <c r="A1676" s="2">
        <v>43661.697916666664</v>
      </c>
      <c r="B1676" t="str">
        <f t="shared" ca="1" si="26"/>
        <v>Fort</v>
      </c>
    </row>
    <row r="1677" spans="1:2" x14ac:dyDescent="0.25">
      <c r="A1677" s="2">
        <v>43661.697916666664</v>
      </c>
      <c r="B1677" t="str">
        <f t="shared" ca="1" si="26"/>
        <v>Fort</v>
      </c>
    </row>
    <row r="1678" spans="1:2" x14ac:dyDescent="0.25">
      <c r="A1678" s="2">
        <v>43661.796527777777</v>
      </c>
      <c r="B1678" t="str">
        <f t="shared" ca="1" si="26"/>
        <v>Fort</v>
      </c>
    </row>
    <row r="1679" spans="1:2" x14ac:dyDescent="0.25">
      <c r="A1679" s="2">
        <v>43661.79791666667</v>
      </c>
      <c r="B1679" t="str">
        <f t="shared" ca="1" si="26"/>
        <v>Fort</v>
      </c>
    </row>
    <row r="1680" spans="1:2" x14ac:dyDescent="0.25">
      <c r="A1680" s="2">
        <v>43662.414583333331</v>
      </c>
      <c r="B1680" t="str">
        <f t="shared" ca="1" si="26"/>
        <v>Fort</v>
      </c>
    </row>
    <row r="1681" spans="1:2" x14ac:dyDescent="0.25">
      <c r="A1681" s="2">
        <v>43662.427777777775</v>
      </c>
      <c r="B1681" t="str">
        <f t="shared" ca="1" si="26"/>
        <v>Fort</v>
      </c>
    </row>
    <row r="1682" spans="1:2" x14ac:dyDescent="0.25">
      <c r="A1682" s="2">
        <v>43662.429861111108</v>
      </c>
      <c r="B1682" t="str">
        <f t="shared" ca="1" si="26"/>
        <v>Fort</v>
      </c>
    </row>
    <row r="1683" spans="1:2" x14ac:dyDescent="0.25">
      <c r="A1683" s="2">
        <v>43662.474305555559</v>
      </c>
      <c r="B1683" t="str">
        <f t="shared" ca="1" si="26"/>
        <v>Fort</v>
      </c>
    </row>
    <row r="1684" spans="1:2" x14ac:dyDescent="0.25">
      <c r="A1684" s="2">
        <v>43662.484722222223</v>
      </c>
      <c r="B1684" t="str">
        <f t="shared" ca="1" si="26"/>
        <v>Fort</v>
      </c>
    </row>
    <row r="1685" spans="1:2" x14ac:dyDescent="0.25">
      <c r="A1685" s="2">
        <v>43662.512499999997</v>
      </c>
      <c r="B1685" t="str">
        <f t="shared" ca="1" si="26"/>
        <v>Fort</v>
      </c>
    </row>
    <row r="1686" spans="1:2" x14ac:dyDescent="0.25">
      <c r="A1686" s="2">
        <v>43662.518750000003</v>
      </c>
      <c r="B1686" t="str">
        <f t="shared" ca="1" si="26"/>
        <v>Fort</v>
      </c>
    </row>
    <row r="1687" spans="1:2" x14ac:dyDescent="0.25">
      <c r="A1687" s="2">
        <v>43662.526388888888</v>
      </c>
      <c r="B1687" t="str">
        <f t="shared" ca="1" si="26"/>
        <v>Fort</v>
      </c>
    </row>
    <row r="1688" spans="1:2" x14ac:dyDescent="0.25">
      <c r="A1688" s="2">
        <v>43662.543055555558</v>
      </c>
      <c r="B1688" t="str">
        <f t="shared" ca="1" si="26"/>
        <v>Fort</v>
      </c>
    </row>
    <row r="1689" spans="1:2" x14ac:dyDescent="0.25">
      <c r="A1689" s="2">
        <v>43662.54791666667</v>
      </c>
      <c r="B1689" t="str">
        <f t="shared" ca="1" si="26"/>
        <v>Fort</v>
      </c>
    </row>
    <row r="1690" spans="1:2" x14ac:dyDescent="0.25">
      <c r="A1690" s="2">
        <v>43662.633333333331</v>
      </c>
      <c r="B1690" t="str">
        <f t="shared" ca="1" si="26"/>
        <v>Fort</v>
      </c>
    </row>
    <row r="1691" spans="1:2" x14ac:dyDescent="0.25">
      <c r="A1691" s="2">
        <v>43662.635416666664</v>
      </c>
      <c r="B1691" t="str">
        <f t="shared" ca="1" si="26"/>
        <v>Fort</v>
      </c>
    </row>
    <row r="1692" spans="1:2" x14ac:dyDescent="0.25">
      <c r="A1692" s="2">
        <v>43662.65902777778</v>
      </c>
      <c r="B1692" t="str">
        <f t="shared" ca="1" si="26"/>
        <v>Fort</v>
      </c>
    </row>
    <row r="1693" spans="1:2" x14ac:dyDescent="0.25">
      <c r="A1693" s="2">
        <v>43662.664583333331</v>
      </c>
      <c r="B1693" t="str">
        <f t="shared" ca="1" si="26"/>
        <v>Fort</v>
      </c>
    </row>
    <row r="1694" spans="1:2" x14ac:dyDescent="0.25">
      <c r="A1694" s="2">
        <v>43662.685416666667</v>
      </c>
      <c r="B1694" t="str">
        <f t="shared" ca="1" si="26"/>
        <v>Fort</v>
      </c>
    </row>
    <row r="1695" spans="1:2" x14ac:dyDescent="0.25">
      <c r="A1695" s="2">
        <v>43662.686805555553</v>
      </c>
      <c r="B1695" t="str">
        <f t="shared" ca="1" si="26"/>
        <v>Fort</v>
      </c>
    </row>
    <row r="1696" spans="1:2" x14ac:dyDescent="0.25">
      <c r="A1696" s="2">
        <v>43662.745833333334</v>
      </c>
      <c r="B1696" t="str">
        <f t="shared" ca="1" si="26"/>
        <v>Fort</v>
      </c>
    </row>
    <row r="1697" spans="1:2" x14ac:dyDescent="0.25">
      <c r="A1697" s="2">
        <v>43662.747916666667</v>
      </c>
      <c r="B1697" t="str">
        <f t="shared" ca="1" si="26"/>
        <v>Fort</v>
      </c>
    </row>
    <row r="1698" spans="1:2" x14ac:dyDescent="0.25">
      <c r="A1698" s="2">
        <v>43663.431250000001</v>
      </c>
      <c r="B1698" t="str">
        <f t="shared" ca="1" si="26"/>
        <v>Fort</v>
      </c>
    </row>
    <row r="1699" spans="1:2" x14ac:dyDescent="0.25">
      <c r="A1699" s="2">
        <v>43663.463888888888</v>
      </c>
      <c r="B1699" t="str">
        <f t="shared" ca="1" si="26"/>
        <v>Fort</v>
      </c>
    </row>
    <row r="1700" spans="1:2" x14ac:dyDescent="0.25">
      <c r="A1700" s="2">
        <v>43663.486805555556</v>
      </c>
      <c r="B1700" t="str">
        <f t="shared" ca="1" si="26"/>
        <v>Fort</v>
      </c>
    </row>
    <row r="1701" spans="1:2" x14ac:dyDescent="0.25">
      <c r="A1701" s="2">
        <v>43663.491666666669</v>
      </c>
      <c r="B1701" t="str">
        <f t="shared" ca="1" si="26"/>
        <v>Fort</v>
      </c>
    </row>
    <row r="1702" spans="1:2" x14ac:dyDescent="0.25">
      <c r="A1702" s="2">
        <v>43663.498611111114</v>
      </c>
      <c r="B1702" t="str">
        <f t="shared" ca="1" si="26"/>
        <v>Fort</v>
      </c>
    </row>
    <row r="1703" spans="1:2" x14ac:dyDescent="0.25">
      <c r="A1703" s="2">
        <v>43663.612500000003</v>
      </c>
      <c r="B1703" t="str">
        <f t="shared" ca="1" si="26"/>
        <v>Fort</v>
      </c>
    </row>
    <row r="1704" spans="1:2" x14ac:dyDescent="0.25">
      <c r="A1704" s="2">
        <v>43663.800694444442</v>
      </c>
      <c r="B1704" t="str">
        <f t="shared" ca="1" si="26"/>
        <v>Fort</v>
      </c>
    </row>
    <row r="1705" spans="1:2" x14ac:dyDescent="0.25">
      <c r="A1705" s="2">
        <v>43664.43472222222</v>
      </c>
      <c r="B1705" t="str">
        <f t="shared" ca="1" si="26"/>
        <v>Fort</v>
      </c>
    </row>
    <row r="1706" spans="1:2" x14ac:dyDescent="0.25">
      <c r="A1706" s="2">
        <v>43664.451388888891</v>
      </c>
      <c r="B1706" t="str">
        <f t="shared" ca="1" si="26"/>
        <v>Fort</v>
      </c>
    </row>
    <row r="1707" spans="1:2" x14ac:dyDescent="0.25">
      <c r="A1707" s="2">
        <v>43664.456944444442</v>
      </c>
      <c r="B1707" t="str">
        <f t="shared" ca="1" si="26"/>
        <v>Fort</v>
      </c>
    </row>
    <row r="1708" spans="1:2" x14ac:dyDescent="0.25">
      <c r="A1708" s="2">
        <v>43664.579861111109</v>
      </c>
      <c r="B1708" t="str">
        <f t="shared" ca="1" si="26"/>
        <v>Fort</v>
      </c>
    </row>
    <row r="1709" spans="1:2" x14ac:dyDescent="0.25">
      <c r="A1709" s="2">
        <v>43664.588194444441</v>
      </c>
      <c r="B1709" t="str">
        <f t="shared" ca="1" si="26"/>
        <v>Fort</v>
      </c>
    </row>
    <row r="1710" spans="1:2" x14ac:dyDescent="0.25">
      <c r="A1710" s="2">
        <v>43664.706944444442</v>
      </c>
      <c r="B1710" t="str">
        <f t="shared" ca="1" si="26"/>
        <v>Fort</v>
      </c>
    </row>
    <row r="1711" spans="1:2" x14ac:dyDescent="0.25">
      <c r="A1711" s="2">
        <v>43665.436805555553</v>
      </c>
      <c r="B1711" t="str">
        <f t="shared" ca="1" si="26"/>
        <v>Fort</v>
      </c>
    </row>
    <row r="1712" spans="1:2" x14ac:dyDescent="0.25">
      <c r="A1712" s="2">
        <v>43665.456250000003</v>
      </c>
      <c r="B1712" t="str">
        <f t="shared" ca="1" si="26"/>
        <v>Fort</v>
      </c>
    </row>
    <row r="1713" spans="1:2" x14ac:dyDescent="0.25">
      <c r="A1713" s="2">
        <v>43665.465277777781</v>
      </c>
      <c r="B1713" t="str">
        <f t="shared" ca="1" si="26"/>
        <v>Fort</v>
      </c>
    </row>
    <row r="1714" spans="1:2" x14ac:dyDescent="0.25">
      <c r="A1714" s="2">
        <v>43665.467361111114</v>
      </c>
      <c r="B1714" t="str">
        <f t="shared" ca="1" si="26"/>
        <v>Fort</v>
      </c>
    </row>
    <row r="1715" spans="1:2" x14ac:dyDescent="0.25">
      <c r="A1715" s="2">
        <v>43665.470138888886</v>
      </c>
      <c r="B1715" t="str">
        <f t="shared" ca="1" si="26"/>
        <v>Fort</v>
      </c>
    </row>
    <row r="1716" spans="1:2" x14ac:dyDescent="0.25">
      <c r="A1716" s="2">
        <v>43665.479166666664</v>
      </c>
      <c r="B1716" t="str">
        <f t="shared" ca="1" si="26"/>
        <v>Fort</v>
      </c>
    </row>
    <row r="1717" spans="1:2" x14ac:dyDescent="0.25">
      <c r="A1717" s="2">
        <v>43665.498611111114</v>
      </c>
      <c r="B1717" t="str">
        <f t="shared" ca="1" si="26"/>
        <v>Fort</v>
      </c>
    </row>
    <row r="1718" spans="1:2" x14ac:dyDescent="0.25">
      <c r="A1718" s="2">
        <v>43665.56527777778</v>
      </c>
      <c r="B1718" t="str">
        <f t="shared" ca="1" si="26"/>
        <v>Fort</v>
      </c>
    </row>
    <row r="1719" spans="1:2" x14ac:dyDescent="0.25">
      <c r="A1719" s="2">
        <v>43665.644444444442</v>
      </c>
      <c r="B1719" t="str">
        <f t="shared" ca="1" si="26"/>
        <v>Fort</v>
      </c>
    </row>
    <row r="1720" spans="1:2" x14ac:dyDescent="0.25">
      <c r="A1720" s="2">
        <v>43665.646527777775</v>
      </c>
      <c r="B1720" t="str">
        <f t="shared" ca="1" si="26"/>
        <v>Fort</v>
      </c>
    </row>
    <row r="1721" spans="1:2" x14ac:dyDescent="0.25">
      <c r="A1721" s="2">
        <v>43665.651388888888</v>
      </c>
      <c r="B1721" t="str">
        <f t="shared" ca="1" si="26"/>
        <v>Fort</v>
      </c>
    </row>
    <row r="1722" spans="1:2" x14ac:dyDescent="0.25">
      <c r="A1722" s="2">
        <v>43665.680555555555</v>
      </c>
      <c r="B1722" t="str">
        <f t="shared" ca="1" si="26"/>
        <v>Fort</v>
      </c>
    </row>
    <row r="1723" spans="1:2" x14ac:dyDescent="0.25">
      <c r="A1723" s="2">
        <v>43665.68472222222</v>
      </c>
      <c r="B1723" t="str">
        <f t="shared" ca="1" si="26"/>
        <v>Fort</v>
      </c>
    </row>
    <row r="1724" spans="1:2" x14ac:dyDescent="0.25">
      <c r="A1724" s="2">
        <v>43665.686111111114</v>
      </c>
      <c r="B1724" t="str">
        <f t="shared" ca="1" si="26"/>
        <v>Fort</v>
      </c>
    </row>
    <row r="1725" spans="1:2" x14ac:dyDescent="0.25">
      <c r="A1725" s="2">
        <v>43665.704861111109</v>
      </c>
      <c r="B1725" t="str">
        <f t="shared" ca="1" si="26"/>
        <v>Fort</v>
      </c>
    </row>
    <row r="1726" spans="1:2" x14ac:dyDescent="0.25">
      <c r="A1726" s="2">
        <v>43665.706250000003</v>
      </c>
      <c r="B1726" t="str">
        <f t="shared" ca="1" si="26"/>
        <v>Fort</v>
      </c>
    </row>
    <row r="1727" spans="1:2" x14ac:dyDescent="0.25">
      <c r="A1727" s="2">
        <v>43665.708333333336</v>
      </c>
      <c r="B1727" t="str">
        <f t="shared" ca="1" si="26"/>
        <v>Fort</v>
      </c>
    </row>
    <row r="1728" spans="1:2" x14ac:dyDescent="0.25">
      <c r="A1728" s="2">
        <v>43665.714583333334</v>
      </c>
      <c r="B1728" t="str">
        <f t="shared" ca="1" si="26"/>
        <v>Fort</v>
      </c>
    </row>
    <row r="1729" spans="1:2" x14ac:dyDescent="0.25">
      <c r="A1729" s="2">
        <v>43665.740972222222</v>
      </c>
      <c r="B1729" t="str">
        <f t="shared" ca="1" si="26"/>
        <v>Fort</v>
      </c>
    </row>
    <row r="1730" spans="1:2" x14ac:dyDescent="0.25">
      <c r="A1730" s="2">
        <v>43668.508333333331</v>
      </c>
      <c r="B1730" t="str">
        <f t="shared" ca="1" si="26"/>
        <v>Fort</v>
      </c>
    </row>
    <row r="1731" spans="1:2" x14ac:dyDescent="0.25">
      <c r="A1731" s="2">
        <v>43668.525694444441</v>
      </c>
      <c r="B1731" t="str">
        <f t="shared" ref="B1731:B1794" ca="1" si="27">IF((TODAY()-A1731)&lt;7,IF((TODAY()-A1731)&lt;6,"Faible","Moyen"),"Fort")</f>
        <v>Fort</v>
      </c>
    </row>
    <row r="1732" spans="1:2" x14ac:dyDescent="0.25">
      <c r="A1732" s="2">
        <v>43668.53402777778</v>
      </c>
      <c r="B1732" t="str">
        <f t="shared" ca="1" si="27"/>
        <v>Fort</v>
      </c>
    </row>
    <row r="1733" spans="1:2" x14ac:dyDescent="0.25">
      <c r="A1733" s="2">
        <v>43668.538888888892</v>
      </c>
      <c r="B1733" t="str">
        <f t="shared" ca="1" si="27"/>
        <v>Fort</v>
      </c>
    </row>
    <row r="1734" spans="1:2" x14ac:dyDescent="0.25">
      <c r="A1734" s="2">
        <v>43668.619444444441</v>
      </c>
      <c r="B1734" t="str">
        <f t="shared" ca="1" si="27"/>
        <v>Fort</v>
      </c>
    </row>
    <row r="1735" spans="1:2" x14ac:dyDescent="0.25">
      <c r="A1735" s="2">
        <v>43668.632638888892</v>
      </c>
      <c r="B1735" t="str">
        <f t="shared" ca="1" si="27"/>
        <v>Fort</v>
      </c>
    </row>
    <row r="1736" spans="1:2" x14ac:dyDescent="0.25">
      <c r="A1736" s="2">
        <v>43668.64166666667</v>
      </c>
      <c r="B1736" t="str">
        <f t="shared" ca="1" si="27"/>
        <v>Fort</v>
      </c>
    </row>
    <row r="1737" spans="1:2" x14ac:dyDescent="0.25">
      <c r="A1737" s="2">
        <v>43668.648611111108</v>
      </c>
      <c r="B1737" t="str">
        <f t="shared" ca="1" si="27"/>
        <v>Fort</v>
      </c>
    </row>
    <row r="1738" spans="1:2" x14ac:dyDescent="0.25">
      <c r="A1738" s="2">
        <v>43668.65902777778</v>
      </c>
      <c r="B1738" t="str">
        <f t="shared" ca="1" si="27"/>
        <v>Fort</v>
      </c>
    </row>
    <row r="1739" spans="1:2" x14ac:dyDescent="0.25">
      <c r="A1739" s="2">
        <v>43668.703472222223</v>
      </c>
      <c r="B1739" t="str">
        <f t="shared" ca="1" si="27"/>
        <v>Fort</v>
      </c>
    </row>
    <row r="1740" spans="1:2" x14ac:dyDescent="0.25">
      <c r="A1740" s="2">
        <v>43668.720833333333</v>
      </c>
      <c r="B1740" t="str">
        <f t="shared" ca="1" si="27"/>
        <v>Fort</v>
      </c>
    </row>
    <row r="1741" spans="1:2" x14ac:dyDescent="0.25">
      <c r="A1741" s="2">
        <v>43669.453472222223</v>
      </c>
      <c r="B1741" t="str">
        <f t="shared" ca="1" si="27"/>
        <v>Fort</v>
      </c>
    </row>
    <row r="1742" spans="1:2" x14ac:dyDescent="0.25">
      <c r="A1742" s="2">
        <v>43669.48333333333</v>
      </c>
      <c r="B1742" t="str">
        <f t="shared" ca="1" si="27"/>
        <v>Fort</v>
      </c>
    </row>
    <row r="1743" spans="1:2" x14ac:dyDescent="0.25">
      <c r="A1743" s="2">
        <v>43669.500694444447</v>
      </c>
      <c r="B1743" t="str">
        <f t="shared" ca="1" si="27"/>
        <v>Fort</v>
      </c>
    </row>
    <row r="1744" spans="1:2" x14ac:dyDescent="0.25">
      <c r="A1744" s="2">
        <v>43669.502083333333</v>
      </c>
      <c r="B1744" t="str">
        <f t="shared" ca="1" si="27"/>
        <v>Fort</v>
      </c>
    </row>
    <row r="1745" spans="1:2" x14ac:dyDescent="0.25">
      <c r="A1745" s="2">
        <v>43669.504861111112</v>
      </c>
      <c r="B1745" t="str">
        <f t="shared" ca="1" si="27"/>
        <v>Fort</v>
      </c>
    </row>
    <row r="1746" spans="1:2" x14ac:dyDescent="0.25">
      <c r="A1746" s="2">
        <v>43669.506249999999</v>
      </c>
      <c r="B1746" t="str">
        <f t="shared" ca="1" si="27"/>
        <v>Fort</v>
      </c>
    </row>
    <row r="1747" spans="1:2" x14ac:dyDescent="0.25">
      <c r="A1747" s="2">
        <v>43669.515972222223</v>
      </c>
      <c r="B1747" t="str">
        <f t="shared" ca="1" si="27"/>
        <v>Fort</v>
      </c>
    </row>
    <row r="1748" spans="1:2" x14ac:dyDescent="0.25">
      <c r="A1748" s="2">
        <v>43669.518750000003</v>
      </c>
      <c r="B1748" t="str">
        <f t="shared" ca="1" si="27"/>
        <v>Fort</v>
      </c>
    </row>
    <row r="1749" spans="1:2" x14ac:dyDescent="0.25">
      <c r="A1749" s="2">
        <v>43669.534722222219</v>
      </c>
      <c r="B1749" t="str">
        <f t="shared" ca="1" si="27"/>
        <v>Fort</v>
      </c>
    </row>
    <row r="1750" spans="1:2" x14ac:dyDescent="0.25">
      <c r="A1750" s="2">
        <v>43669.559027777781</v>
      </c>
      <c r="B1750" t="str">
        <f t="shared" ca="1" si="27"/>
        <v>Fort</v>
      </c>
    </row>
    <row r="1751" spans="1:2" x14ac:dyDescent="0.25">
      <c r="A1751" s="2">
        <v>43669.566666666666</v>
      </c>
      <c r="B1751" t="str">
        <f t="shared" ca="1" si="27"/>
        <v>Fort</v>
      </c>
    </row>
    <row r="1752" spans="1:2" x14ac:dyDescent="0.25">
      <c r="A1752" s="2">
        <v>43669.649305555555</v>
      </c>
      <c r="B1752" t="str">
        <f t="shared" ca="1" si="27"/>
        <v>Fort</v>
      </c>
    </row>
    <row r="1753" spans="1:2" x14ac:dyDescent="0.25">
      <c r="A1753" s="2">
        <v>43669.663888888892</v>
      </c>
      <c r="B1753" t="str">
        <f t="shared" ca="1" si="27"/>
        <v>Fort</v>
      </c>
    </row>
    <row r="1754" spans="1:2" x14ac:dyDescent="0.25">
      <c r="A1754" s="2">
        <v>43670.418055555558</v>
      </c>
      <c r="B1754" t="str">
        <f t="shared" ca="1" si="27"/>
        <v>Fort</v>
      </c>
    </row>
    <row r="1755" spans="1:2" x14ac:dyDescent="0.25">
      <c r="A1755" s="2">
        <v>43670.425000000003</v>
      </c>
      <c r="B1755" t="str">
        <f t="shared" ca="1" si="27"/>
        <v>Fort</v>
      </c>
    </row>
    <row r="1756" spans="1:2" x14ac:dyDescent="0.25">
      <c r="A1756" s="2">
        <v>43670.445138888892</v>
      </c>
      <c r="B1756" t="str">
        <f t="shared" ca="1" si="27"/>
        <v>Fort</v>
      </c>
    </row>
    <row r="1757" spans="1:2" x14ac:dyDescent="0.25">
      <c r="A1757" s="2">
        <v>43670.497916666667</v>
      </c>
      <c r="B1757" t="str">
        <f t="shared" ca="1" si="27"/>
        <v>Fort</v>
      </c>
    </row>
    <row r="1758" spans="1:2" x14ac:dyDescent="0.25">
      <c r="A1758" s="2">
        <v>43670.515277777777</v>
      </c>
      <c r="B1758" t="str">
        <f t="shared" ca="1" si="27"/>
        <v>Fort</v>
      </c>
    </row>
    <row r="1759" spans="1:2" x14ac:dyDescent="0.25">
      <c r="A1759" s="2">
        <v>43670.600694444445</v>
      </c>
      <c r="B1759" t="str">
        <f t="shared" ca="1" si="27"/>
        <v>Fort</v>
      </c>
    </row>
    <row r="1760" spans="1:2" x14ac:dyDescent="0.25">
      <c r="A1760" s="2">
        <v>43670.606944444444</v>
      </c>
      <c r="B1760" t="str">
        <f t="shared" ca="1" si="27"/>
        <v>Fort</v>
      </c>
    </row>
    <row r="1761" spans="1:2" x14ac:dyDescent="0.25">
      <c r="A1761" s="2">
        <v>43670.619444444441</v>
      </c>
      <c r="B1761" t="str">
        <f t="shared" ca="1" si="27"/>
        <v>Fort</v>
      </c>
    </row>
    <row r="1762" spans="1:2" x14ac:dyDescent="0.25">
      <c r="A1762" s="2">
        <v>43670.637499999997</v>
      </c>
      <c r="B1762" t="str">
        <f t="shared" ca="1" si="27"/>
        <v>Fort</v>
      </c>
    </row>
    <row r="1763" spans="1:2" x14ac:dyDescent="0.25">
      <c r="A1763" s="2">
        <v>43670.745833333334</v>
      </c>
      <c r="B1763" t="str">
        <f t="shared" ca="1" si="27"/>
        <v>Fort</v>
      </c>
    </row>
    <row r="1764" spans="1:2" x14ac:dyDescent="0.25">
      <c r="A1764" s="2">
        <v>43671.416666666664</v>
      </c>
      <c r="B1764" t="str">
        <f t="shared" ca="1" si="27"/>
        <v>Fort</v>
      </c>
    </row>
    <row r="1765" spans="1:2" x14ac:dyDescent="0.25">
      <c r="A1765" s="2">
        <v>43671.441666666666</v>
      </c>
      <c r="B1765" t="str">
        <f t="shared" ca="1" si="27"/>
        <v>Fort</v>
      </c>
    </row>
    <row r="1766" spans="1:2" x14ac:dyDescent="0.25">
      <c r="A1766" s="2">
        <v>43671.470138888886</v>
      </c>
      <c r="B1766" t="str">
        <f t="shared" ca="1" si="27"/>
        <v>Fort</v>
      </c>
    </row>
    <row r="1767" spans="1:2" x14ac:dyDescent="0.25">
      <c r="A1767" s="2">
        <v>43671.477777777778</v>
      </c>
      <c r="B1767" t="str">
        <f t="shared" ca="1" si="27"/>
        <v>Fort</v>
      </c>
    </row>
    <row r="1768" spans="1:2" x14ac:dyDescent="0.25">
      <c r="A1768" s="2">
        <v>43671.511805555558</v>
      </c>
      <c r="B1768" t="str">
        <f t="shared" ca="1" si="27"/>
        <v>Fort</v>
      </c>
    </row>
    <row r="1769" spans="1:2" x14ac:dyDescent="0.25">
      <c r="A1769" s="2">
        <v>43671.519444444442</v>
      </c>
      <c r="B1769" t="str">
        <f t="shared" ca="1" si="27"/>
        <v>Fort</v>
      </c>
    </row>
    <row r="1770" spans="1:2" x14ac:dyDescent="0.25">
      <c r="A1770" s="2">
        <v>43671.522916666669</v>
      </c>
      <c r="B1770" t="str">
        <f t="shared" ca="1" si="27"/>
        <v>Fort</v>
      </c>
    </row>
    <row r="1771" spans="1:2" x14ac:dyDescent="0.25">
      <c r="A1771" s="2">
        <v>43671.538194444445</v>
      </c>
      <c r="B1771" t="str">
        <f t="shared" ca="1" si="27"/>
        <v>Fort</v>
      </c>
    </row>
    <row r="1772" spans="1:2" x14ac:dyDescent="0.25">
      <c r="A1772" s="2">
        <v>43671.538194444445</v>
      </c>
      <c r="B1772" t="str">
        <f t="shared" ca="1" si="27"/>
        <v>Fort</v>
      </c>
    </row>
    <row r="1773" spans="1:2" x14ac:dyDescent="0.25">
      <c r="A1773" s="2">
        <v>43671.543749999997</v>
      </c>
      <c r="B1773" t="str">
        <f t="shared" ca="1" si="27"/>
        <v>Fort</v>
      </c>
    </row>
    <row r="1774" spans="1:2" x14ac:dyDescent="0.25">
      <c r="A1774" s="2">
        <v>43671.598611111112</v>
      </c>
      <c r="B1774" t="str">
        <f t="shared" ca="1" si="27"/>
        <v>Fort</v>
      </c>
    </row>
    <row r="1775" spans="1:2" x14ac:dyDescent="0.25">
      <c r="A1775" s="2">
        <v>43671.600694444445</v>
      </c>
      <c r="B1775" t="str">
        <f t="shared" ca="1" si="27"/>
        <v>Fort</v>
      </c>
    </row>
    <row r="1776" spans="1:2" x14ac:dyDescent="0.25">
      <c r="A1776" s="2">
        <v>43671.702777777777</v>
      </c>
      <c r="B1776" t="str">
        <f t="shared" ca="1" si="27"/>
        <v>Fort</v>
      </c>
    </row>
    <row r="1777" spans="1:2" x14ac:dyDescent="0.25">
      <c r="A1777" s="2">
        <v>43672.515277777777</v>
      </c>
      <c r="B1777" t="str">
        <f t="shared" ca="1" si="27"/>
        <v>Fort</v>
      </c>
    </row>
    <row r="1778" spans="1:2" x14ac:dyDescent="0.25">
      <c r="A1778" s="2">
        <v>43672.637499999997</v>
      </c>
      <c r="B1778" t="str">
        <f t="shared" ca="1" si="27"/>
        <v>Fort</v>
      </c>
    </row>
    <row r="1779" spans="1:2" x14ac:dyDescent="0.25">
      <c r="A1779" s="2">
        <v>43672.65347222222</v>
      </c>
      <c r="B1779" t="str">
        <f t="shared" ca="1" si="27"/>
        <v>Fort</v>
      </c>
    </row>
    <row r="1780" spans="1:2" x14ac:dyDescent="0.25">
      <c r="A1780" s="2">
        <v>43672.654861111114</v>
      </c>
      <c r="B1780" t="str">
        <f t="shared" ca="1" si="27"/>
        <v>Fort</v>
      </c>
    </row>
    <row r="1781" spans="1:2" x14ac:dyDescent="0.25">
      <c r="A1781" s="2">
        <v>43672.703472222223</v>
      </c>
      <c r="B1781" t="str">
        <f t="shared" ca="1" si="27"/>
        <v>Fort</v>
      </c>
    </row>
    <row r="1782" spans="1:2" x14ac:dyDescent="0.25">
      <c r="A1782" s="2">
        <v>43672.749305555553</v>
      </c>
      <c r="B1782" t="str">
        <f t="shared" ca="1" si="27"/>
        <v>Fort</v>
      </c>
    </row>
    <row r="1783" spans="1:2" x14ac:dyDescent="0.25">
      <c r="A1783" s="2">
        <v>43675.478472222225</v>
      </c>
      <c r="B1783" t="str">
        <f t="shared" ca="1" si="27"/>
        <v>Fort</v>
      </c>
    </row>
    <row r="1784" spans="1:2" x14ac:dyDescent="0.25">
      <c r="A1784" s="2">
        <v>43675.486805555556</v>
      </c>
      <c r="B1784" t="str">
        <f t="shared" ca="1" si="27"/>
        <v>Fort</v>
      </c>
    </row>
    <row r="1785" spans="1:2" x14ac:dyDescent="0.25">
      <c r="A1785" s="2">
        <v>43675.489583333336</v>
      </c>
      <c r="B1785" t="str">
        <f t="shared" ca="1" si="27"/>
        <v>Fort</v>
      </c>
    </row>
    <row r="1786" spans="1:2" x14ac:dyDescent="0.25">
      <c r="A1786" s="2">
        <v>43675.501388888886</v>
      </c>
      <c r="B1786" t="str">
        <f t="shared" ca="1" si="27"/>
        <v>Fort</v>
      </c>
    </row>
    <row r="1787" spans="1:2" x14ac:dyDescent="0.25">
      <c r="A1787" s="2">
        <v>43675.617361111108</v>
      </c>
      <c r="B1787" t="str">
        <f t="shared" ca="1" si="27"/>
        <v>Fort</v>
      </c>
    </row>
    <row r="1788" spans="1:2" x14ac:dyDescent="0.25">
      <c r="A1788" s="2">
        <v>43675.631944444445</v>
      </c>
      <c r="B1788" t="str">
        <f t="shared" ca="1" si="27"/>
        <v>Fort</v>
      </c>
    </row>
    <row r="1789" spans="1:2" x14ac:dyDescent="0.25">
      <c r="A1789" s="2">
        <v>43675.633333333331</v>
      </c>
      <c r="B1789" t="str">
        <f t="shared" ca="1" si="27"/>
        <v>Fort</v>
      </c>
    </row>
    <row r="1790" spans="1:2" x14ac:dyDescent="0.25">
      <c r="A1790" s="2">
        <v>43675.647222222222</v>
      </c>
      <c r="B1790" t="str">
        <f t="shared" ca="1" si="27"/>
        <v>Fort</v>
      </c>
    </row>
    <row r="1791" spans="1:2" x14ac:dyDescent="0.25">
      <c r="A1791" s="2">
        <v>43675.657638888886</v>
      </c>
      <c r="B1791" t="str">
        <f t="shared" ca="1" si="27"/>
        <v>Fort</v>
      </c>
    </row>
    <row r="1792" spans="1:2" x14ac:dyDescent="0.25">
      <c r="A1792" s="2">
        <v>43675.661111111112</v>
      </c>
      <c r="B1792" t="str">
        <f t="shared" ca="1" si="27"/>
        <v>Fort</v>
      </c>
    </row>
    <row r="1793" spans="1:2" x14ac:dyDescent="0.25">
      <c r="A1793" s="2">
        <v>43675.661805555559</v>
      </c>
      <c r="B1793" t="str">
        <f t="shared" ca="1" si="27"/>
        <v>Fort</v>
      </c>
    </row>
    <row r="1794" spans="1:2" x14ac:dyDescent="0.25">
      <c r="A1794" s="2">
        <v>43675.664583333331</v>
      </c>
      <c r="B1794" t="str">
        <f t="shared" ca="1" si="27"/>
        <v>Fort</v>
      </c>
    </row>
    <row r="1795" spans="1:2" x14ac:dyDescent="0.25">
      <c r="A1795" s="2">
        <v>43675.665972222225</v>
      </c>
      <c r="B1795" t="str">
        <f t="shared" ref="B1795:B1858" ca="1" si="28">IF((TODAY()-A1795)&lt;7,IF((TODAY()-A1795)&lt;6,"Faible","Moyen"),"Fort")</f>
        <v>Fort</v>
      </c>
    </row>
    <row r="1796" spans="1:2" x14ac:dyDescent="0.25">
      <c r="A1796" s="2">
        <v>43675.694444444445</v>
      </c>
      <c r="B1796" t="str">
        <f t="shared" ca="1" si="28"/>
        <v>Fort</v>
      </c>
    </row>
    <row r="1797" spans="1:2" x14ac:dyDescent="0.25">
      <c r="A1797" s="2">
        <v>43675.696527777778</v>
      </c>
      <c r="B1797" t="str">
        <f t="shared" ca="1" si="28"/>
        <v>Fort</v>
      </c>
    </row>
    <row r="1798" spans="1:2" x14ac:dyDescent="0.25">
      <c r="A1798" s="2">
        <v>43675.708333333336</v>
      </c>
      <c r="B1798" t="str">
        <f t="shared" ca="1" si="28"/>
        <v>Fort</v>
      </c>
    </row>
    <row r="1799" spans="1:2" x14ac:dyDescent="0.25">
      <c r="A1799" s="2">
        <v>43676.519444444442</v>
      </c>
      <c r="B1799" t="str">
        <f t="shared" ca="1" si="28"/>
        <v>Fort</v>
      </c>
    </row>
    <row r="1800" spans="1:2" x14ac:dyDescent="0.25">
      <c r="A1800" s="2">
        <v>43676.617361111108</v>
      </c>
      <c r="B1800" t="str">
        <f t="shared" ca="1" si="28"/>
        <v>Fort</v>
      </c>
    </row>
    <row r="1801" spans="1:2" x14ac:dyDescent="0.25">
      <c r="A1801" s="2">
        <v>43676.622916666667</v>
      </c>
      <c r="B1801" t="str">
        <f t="shared" ca="1" si="28"/>
        <v>Fort</v>
      </c>
    </row>
    <row r="1802" spans="1:2" x14ac:dyDescent="0.25">
      <c r="A1802" s="2">
        <v>43676.701388888891</v>
      </c>
      <c r="B1802" t="str">
        <f t="shared" ca="1" si="28"/>
        <v>Fort</v>
      </c>
    </row>
    <row r="1803" spans="1:2" x14ac:dyDescent="0.25">
      <c r="A1803" s="2">
        <v>43677.40347222222</v>
      </c>
      <c r="B1803" t="str">
        <f t="shared" ca="1" si="28"/>
        <v>Fort</v>
      </c>
    </row>
    <row r="1804" spans="1:2" x14ac:dyDescent="0.25">
      <c r="A1804" s="2">
        <v>43677.404861111114</v>
      </c>
      <c r="B1804" t="str">
        <f t="shared" ca="1" si="28"/>
        <v>Fort</v>
      </c>
    </row>
    <row r="1805" spans="1:2" x14ac:dyDescent="0.25">
      <c r="A1805" s="2">
        <v>43677.40625</v>
      </c>
      <c r="B1805" t="str">
        <f t="shared" ca="1" si="28"/>
        <v>Fort</v>
      </c>
    </row>
    <row r="1806" spans="1:2" x14ac:dyDescent="0.25">
      <c r="A1806" s="2">
        <v>43677.415972222225</v>
      </c>
      <c r="B1806" t="str">
        <f t="shared" ca="1" si="28"/>
        <v>Fort</v>
      </c>
    </row>
    <row r="1807" spans="1:2" x14ac:dyDescent="0.25">
      <c r="A1807" s="2">
        <v>43677.491666666669</v>
      </c>
      <c r="B1807" t="str">
        <f t="shared" ca="1" si="28"/>
        <v>Fort</v>
      </c>
    </row>
    <row r="1808" spans="1:2" x14ac:dyDescent="0.25">
      <c r="A1808" s="2">
        <v>43677.525694444441</v>
      </c>
      <c r="B1808" t="str">
        <f t="shared" ca="1" si="28"/>
        <v>Fort</v>
      </c>
    </row>
    <row r="1809" spans="1:2" x14ac:dyDescent="0.25">
      <c r="A1809" s="2">
        <v>43677.52847222222</v>
      </c>
      <c r="B1809" t="str">
        <f t="shared" ca="1" si="28"/>
        <v>Fort</v>
      </c>
    </row>
    <row r="1810" spans="1:2" x14ac:dyDescent="0.25">
      <c r="A1810" s="2">
        <v>43677.586805555555</v>
      </c>
      <c r="B1810" t="str">
        <f t="shared" ca="1" si="28"/>
        <v>Fort</v>
      </c>
    </row>
    <row r="1811" spans="1:2" x14ac:dyDescent="0.25">
      <c r="A1811" s="2">
        <v>43677.607638888891</v>
      </c>
      <c r="B1811" t="str">
        <f t="shared" ca="1" si="28"/>
        <v>Fort</v>
      </c>
    </row>
    <row r="1812" spans="1:2" x14ac:dyDescent="0.25">
      <c r="A1812" s="2">
        <v>43677.621527777781</v>
      </c>
      <c r="B1812" t="str">
        <f t="shared" ca="1" si="28"/>
        <v>Fort</v>
      </c>
    </row>
    <row r="1813" spans="1:2" x14ac:dyDescent="0.25">
      <c r="A1813" s="2">
        <v>43677.631249999999</v>
      </c>
      <c r="B1813" t="str">
        <f t="shared" ca="1" si="28"/>
        <v>Fort</v>
      </c>
    </row>
    <row r="1814" spans="1:2" x14ac:dyDescent="0.25">
      <c r="A1814" s="2">
        <v>43677.636111111111</v>
      </c>
      <c r="B1814" t="str">
        <f t="shared" ca="1" si="28"/>
        <v>Fort</v>
      </c>
    </row>
    <row r="1815" spans="1:2" x14ac:dyDescent="0.25">
      <c r="A1815" s="2">
        <v>43677.637499999997</v>
      </c>
      <c r="B1815" t="str">
        <f t="shared" ca="1" si="28"/>
        <v>Fort</v>
      </c>
    </row>
    <row r="1816" spans="1:2" x14ac:dyDescent="0.25">
      <c r="A1816" s="2">
        <v>43677.650694444441</v>
      </c>
      <c r="B1816" t="str">
        <f t="shared" ca="1" si="28"/>
        <v>Fort</v>
      </c>
    </row>
    <row r="1817" spans="1:2" x14ac:dyDescent="0.25">
      <c r="A1817" s="2">
        <v>43677.697916666664</v>
      </c>
      <c r="B1817" t="str">
        <f t="shared" ca="1" si="28"/>
        <v>Fort</v>
      </c>
    </row>
    <row r="1818" spans="1:2" x14ac:dyDescent="0.25">
      <c r="A1818" s="2">
        <v>43677.718055555553</v>
      </c>
      <c r="B1818" t="str">
        <f t="shared" ca="1" si="28"/>
        <v>Fort</v>
      </c>
    </row>
    <row r="1819" spans="1:2" x14ac:dyDescent="0.25">
      <c r="A1819" s="2">
        <v>43677.722222222219</v>
      </c>
      <c r="B1819" t="str">
        <f t="shared" ca="1" si="28"/>
        <v>Fort</v>
      </c>
    </row>
    <row r="1820" spans="1:2" x14ac:dyDescent="0.25">
      <c r="A1820" s="2">
        <v>43677.732638888891</v>
      </c>
      <c r="B1820" t="str">
        <f t="shared" ca="1" si="28"/>
        <v>Fort</v>
      </c>
    </row>
    <row r="1821" spans="1:2" x14ac:dyDescent="0.25">
      <c r="A1821" s="2">
        <v>43677.73541666667</v>
      </c>
      <c r="B1821" t="str">
        <f t="shared" ca="1" si="28"/>
        <v>Fort</v>
      </c>
    </row>
    <row r="1822" spans="1:2" x14ac:dyDescent="0.25">
      <c r="A1822" s="2">
        <v>43677.754861111112</v>
      </c>
      <c r="B1822" t="str">
        <f t="shared" ca="1" si="28"/>
        <v>Fort</v>
      </c>
    </row>
    <row r="1823" spans="1:2" x14ac:dyDescent="0.25">
      <c r="A1823" s="2">
        <v>43677.757638888892</v>
      </c>
      <c r="B1823" t="str">
        <f t="shared" ca="1" si="28"/>
        <v>Fort</v>
      </c>
    </row>
    <row r="1824" spans="1:2" x14ac:dyDescent="0.25">
      <c r="A1824" s="2">
        <v>43677.759027777778</v>
      </c>
      <c r="B1824" t="str">
        <f t="shared" ca="1" si="28"/>
        <v>Fort</v>
      </c>
    </row>
    <row r="1825" spans="1:2" x14ac:dyDescent="0.25">
      <c r="A1825" s="2">
        <v>43677.762499999997</v>
      </c>
      <c r="B1825" t="str">
        <f t="shared" ca="1" si="28"/>
        <v>Fort</v>
      </c>
    </row>
    <row r="1826" spans="1:2" x14ac:dyDescent="0.25">
      <c r="A1826" s="2">
        <v>43678.292361111111</v>
      </c>
      <c r="B1826" t="str">
        <f t="shared" ca="1" si="28"/>
        <v>Fort</v>
      </c>
    </row>
    <row r="1827" spans="1:2" x14ac:dyDescent="0.25">
      <c r="A1827" s="2">
        <v>43678.398611111108</v>
      </c>
      <c r="B1827" t="str">
        <f t="shared" ca="1" si="28"/>
        <v>Fort</v>
      </c>
    </row>
    <row r="1828" spans="1:2" x14ac:dyDescent="0.25">
      <c r="A1828" s="2">
        <v>43678.425000000003</v>
      </c>
      <c r="B1828" t="str">
        <f t="shared" ca="1" si="28"/>
        <v>Fort</v>
      </c>
    </row>
    <row r="1829" spans="1:2" x14ac:dyDescent="0.25">
      <c r="A1829" s="2">
        <v>43678.453472222223</v>
      </c>
      <c r="B1829" t="str">
        <f t="shared" ca="1" si="28"/>
        <v>Fort</v>
      </c>
    </row>
    <row r="1830" spans="1:2" x14ac:dyDescent="0.25">
      <c r="A1830" s="2">
        <v>43678.482638888891</v>
      </c>
      <c r="B1830" t="str">
        <f t="shared" ca="1" si="28"/>
        <v>Fort</v>
      </c>
    </row>
    <row r="1831" spans="1:2" x14ac:dyDescent="0.25">
      <c r="A1831" s="2">
        <v>43678.542361111111</v>
      </c>
      <c r="B1831" t="str">
        <f t="shared" ca="1" si="28"/>
        <v>Fort</v>
      </c>
    </row>
    <row r="1832" spans="1:2" x14ac:dyDescent="0.25">
      <c r="A1832" s="2">
        <v>43678.54791666667</v>
      </c>
      <c r="B1832" t="str">
        <f t="shared" ca="1" si="28"/>
        <v>Fort</v>
      </c>
    </row>
    <row r="1833" spans="1:2" x14ac:dyDescent="0.25">
      <c r="A1833" s="2">
        <v>43678.552777777775</v>
      </c>
      <c r="B1833" t="str">
        <f t="shared" ca="1" si="28"/>
        <v>Fort</v>
      </c>
    </row>
    <row r="1834" spans="1:2" x14ac:dyDescent="0.25">
      <c r="A1834" s="2">
        <v>43678.566666666666</v>
      </c>
      <c r="B1834" t="str">
        <f t="shared" ca="1" si="28"/>
        <v>Fort</v>
      </c>
    </row>
    <row r="1835" spans="1:2" x14ac:dyDescent="0.25">
      <c r="A1835" s="2">
        <v>43678.573611111111</v>
      </c>
      <c r="B1835" t="str">
        <f t="shared" ca="1" si="28"/>
        <v>Fort</v>
      </c>
    </row>
    <row r="1836" spans="1:2" x14ac:dyDescent="0.25">
      <c r="A1836" s="2">
        <v>43678.603472222225</v>
      </c>
      <c r="B1836" t="str">
        <f t="shared" ca="1" si="28"/>
        <v>Fort</v>
      </c>
    </row>
    <row r="1837" spans="1:2" x14ac:dyDescent="0.25">
      <c r="A1837" s="2">
        <v>43678.661111111112</v>
      </c>
      <c r="B1837" t="str">
        <f t="shared" ca="1" si="28"/>
        <v>Fort</v>
      </c>
    </row>
    <row r="1838" spans="1:2" x14ac:dyDescent="0.25">
      <c r="A1838" s="2">
        <v>43678.669444444444</v>
      </c>
      <c r="B1838" t="str">
        <f t="shared" ca="1" si="28"/>
        <v>Fort</v>
      </c>
    </row>
    <row r="1839" spans="1:2" x14ac:dyDescent="0.25">
      <c r="A1839" s="2">
        <v>43678.686111111114</v>
      </c>
      <c r="B1839" t="str">
        <f t="shared" ca="1" si="28"/>
        <v>Fort</v>
      </c>
    </row>
    <row r="1840" spans="1:2" x14ac:dyDescent="0.25">
      <c r="A1840" s="2">
        <v>43678.700694444444</v>
      </c>
      <c r="B1840" t="str">
        <f t="shared" ca="1" si="28"/>
        <v>Fort</v>
      </c>
    </row>
    <row r="1841" spans="1:2" x14ac:dyDescent="0.25">
      <c r="A1841" s="2">
        <v>43678.70416666667</v>
      </c>
      <c r="B1841" t="str">
        <f t="shared" ca="1" si="28"/>
        <v>Fort</v>
      </c>
    </row>
    <row r="1842" spans="1:2" x14ac:dyDescent="0.25">
      <c r="A1842" s="2">
        <v>43678.706250000003</v>
      </c>
      <c r="B1842" t="str">
        <f t="shared" ca="1" si="28"/>
        <v>Fort</v>
      </c>
    </row>
    <row r="1843" spans="1:2" x14ac:dyDescent="0.25">
      <c r="A1843" s="2">
        <v>43678.720138888886</v>
      </c>
      <c r="B1843" t="str">
        <f t="shared" ca="1" si="28"/>
        <v>Fort</v>
      </c>
    </row>
    <row r="1844" spans="1:2" x14ac:dyDescent="0.25">
      <c r="A1844" s="2">
        <v>43678.723611111112</v>
      </c>
      <c r="B1844" t="str">
        <f t="shared" ca="1" si="28"/>
        <v>Fort</v>
      </c>
    </row>
    <row r="1845" spans="1:2" x14ac:dyDescent="0.25">
      <c r="A1845" s="2">
        <v>43678.832638888889</v>
      </c>
      <c r="B1845" t="str">
        <f t="shared" ca="1" si="28"/>
        <v>Fort</v>
      </c>
    </row>
    <row r="1846" spans="1:2" x14ac:dyDescent="0.25">
      <c r="A1846" s="2">
        <v>43679.397916666669</v>
      </c>
      <c r="B1846" t="str">
        <f t="shared" ca="1" si="28"/>
        <v>Fort</v>
      </c>
    </row>
    <row r="1847" spans="1:2" x14ac:dyDescent="0.25">
      <c r="A1847" s="2">
        <v>43679.410416666666</v>
      </c>
      <c r="B1847" t="str">
        <f t="shared" ca="1" si="28"/>
        <v>Fort</v>
      </c>
    </row>
    <row r="1848" spans="1:2" x14ac:dyDescent="0.25">
      <c r="A1848" s="2">
        <v>43679.447222222225</v>
      </c>
      <c r="B1848" t="str">
        <f t="shared" ca="1" si="28"/>
        <v>Fort</v>
      </c>
    </row>
    <row r="1849" spans="1:2" x14ac:dyDescent="0.25">
      <c r="A1849" s="2">
        <v>43679.45</v>
      </c>
      <c r="B1849" t="str">
        <f t="shared" ca="1" si="28"/>
        <v>Fort</v>
      </c>
    </row>
    <row r="1850" spans="1:2" x14ac:dyDescent="0.25">
      <c r="A1850" s="2">
        <v>43679.460416666669</v>
      </c>
      <c r="B1850" t="str">
        <f t="shared" ca="1" si="28"/>
        <v>Fort</v>
      </c>
    </row>
    <row r="1851" spans="1:2" x14ac:dyDescent="0.25">
      <c r="A1851" s="2">
        <v>43679.472916666666</v>
      </c>
      <c r="B1851" t="str">
        <f t="shared" ca="1" si="28"/>
        <v>Fort</v>
      </c>
    </row>
    <row r="1852" spans="1:2" x14ac:dyDescent="0.25">
      <c r="A1852" s="2">
        <v>43679.477777777778</v>
      </c>
      <c r="B1852" t="str">
        <f t="shared" ca="1" si="28"/>
        <v>Fort</v>
      </c>
    </row>
    <row r="1853" spans="1:2" x14ac:dyDescent="0.25">
      <c r="A1853" s="2">
        <v>43679.527777777781</v>
      </c>
      <c r="B1853" t="str">
        <f t="shared" ca="1" si="28"/>
        <v>Fort</v>
      </c>
    </row>
    <row r="1854" spans="1:2" x14ac:dyDescent="0.25">
      <c r="A1854" s="2">
        <v>43679.529861111114</v>
      </c>
      <c r="B1854" t="str">
        <f t="shared" ca="1" si="28"/>
        <v>Fort</v>
      </c>
    </row>
    <row r="1855" spans="1:2" x14ac:dyDescent="0.25">
      <c r="A1855" s="2">
        <v>43679.53402777778</v>
      </c>
      <c r="B1855" t="str">
        <f t="shared" ca="1" si="28"/>
        <v>Fort</v>
      </c>
    </row>
    <row r="1856" spans="1:2" x14ac:dyDescent="0.25">
      <c r="A1856" s="2">
        <v>43679.615277777775</v>
      </c>
      <c r="B1856" t="str">
        <f t="shared" ca="1" si="28"/>
        <v>Fort</v>
      </c>
    </row>
    <row r="1857" spans="1:2" x14ac:dyDescent="0.25">
      <c r="A1857" s="2">
        <v>43679.618055555555</v>
      </c>
      <c r="B1857" t="str">
        <f t="shared" ca="1" si="28"/>
        <v>Fort</v>
      </c>
    </row>
    <row r="1858" spans="1:2" x14ac:dyDescent="0.25">
      <c r="A1858" s="2">
        <v>43679.636111111111</v>
      </c>
      <c r="B1858" t="str">
        <f t="shared" ca="1" si="28"/>
        <v>Fort</v>
      </c>
    </row>
    <row r="1859" spans="1:2" x14ac:dyDescent="0.25">
      <c r="A1859" s="2">
        <v>43679.723611111112</v>
      </c>
      <c r="B1859" t="str">
        <f t="shared" ref="B1859:B1922" ca="1" si="29">IF((TODAY()-A1859)&lt;7,IF((TODAY()-A1859)&lt;6,"Faible","Moyen"),"Fort")</f>
        <v>Fort</v>
      </c>
    </row>
    <row r="1860" spans="1:2" x14ac:dyDescent="0.25">
      <c r="A1860" s="2">
        <v>43682.4375</v>
      </c>
      <c r="B1860" t="str">
        <f t="shared" ca="1" si="29"/>
        <v>Fort</v>
      </c>
    </row>
    <row r="1861" spans="1:2" x14ac:dyDescent="0.25">
      <c r="A1861" s="2">
        <v>43682.438194444447</v>
      </c>
      <c r="B1861" t="str">
        <f t="shared" ca="1" si="29"/>
        <v>Fort</v>
      </c>
    </row>
    <row r="1862" spans="1:2" x14ac:dyDescent="0.25">
      <c r="A1862" s="2">
        <v>43682.445138888892</v>
      </c>
      <c r="B1862" t="str">
        <f t="shared" ca="1" si="29"/>
        <v>Fort</v>
      </c>
    </row>
    <row r="1863" spans="1:2" x14ac:dyDescent="0.25">
      <c r="A1863" s="2">
        <v>43682.457638888889</v>
      </c>
      <c r="B1863" t="str">
        <f t="shared" ca="1" si="29"/>
        <v>Fort</v>
      </c>
    </row>
    <row r="1864" spans="1:2" x14ac:dyDescent="0.25">
      <c r="A1864" s="2">
        <v>43682.486111111109</v>
      </c>
      <c r="B1864" t="str">
        <f t="shared" ca="1" si="29"/>
        <v>Fort</v>
      </c>
    </row>
    <row r="1865" spans="1:2" x14ac:dyDescent="0.25">
      <c r="A1865" s="2">
        <v>43682.486111111109</v>
      </c>
      <c r="B1865" t="str">
        <f t="shared" ca="1" si="29"/>
        <v>Fort</v>
      </c>
    </row>
    <row r="1866" spans="1:2" x14ac:dyDescent="0.25">
      <c r="A1866" s="2">
        <v>43682.498611111114</v>
      </c>
      <c r="B1866" t="str">
        <f t="shared" ca="1" si="29"/>
        <v>Fort</v>
      </c>
    </row>
    <row r="1867" spans="1:2" x14ac:dyDescent="0.25">
      <c r="A1867" s="2">
        <v>43682.504166666666</v>
      </c>
      <c r="B1867" t="str">
        <f t="shared" ca="1" si="29"/>
        <v>Fort</v>
      </c>
    </row>
    <row r="1868" spans="1:2" x14ac:dyDescent="0.25">
      <c r="A1868" s="2">
        <v>43682.506249999999</v>
      </c>
      <c r="B1868" t="str">
        <f t="shared" ca="1" si="29"/>
        <v>Fort</v>
      </c>
    </row>
    <row r="1869" spans="1:2" x14ac:dyDescent="0.25">
      <c r="A1869" s="2">
        <v>43682.507638888892</v>
      </c>
      <c r="B1869" t="str">
        <f t="shared" ca="1" si="29"/>
        <v>Fort</v>
      </c>
    </row>
    <row r="1870" spans="1:2" x14ac:dyDescent="0.25">
      <c r="A1870" s="2">
        <v>43682.510416666664</v>
      </c>
      <c r="B1870" t="str">
        <f t="shared" ca="1" si="29"/>
        <v>Fort</v>
      </c>
    </row>
    <row r="1871" spans="1:2" x14ac:dyDescent="0.25">
      <c r="A1871" s="2">
        <v>43682.774305555555</v>
      </c>
      <c r="B1871" t="str">
        <f t="shared" ca="1" si="29"/>
        <v>Fort</v>
      </c>
    </row>
    <row r="1872" spans="1:2" x14ac:dyDescent="0.25">
      <c r="A1872" s="2">
        <v>43682.796527777777</v>
      </c>
      <c r="B1872" t="str">
        <f t="shared" ca="1" si="29"/>
        <v>Fort</v>
      </c>
    </row>
    <row r="1873" spans="1:2" x14ac:dyDescent="0.25">
      <c r="A1873" s="2">
        <v>43683.431250000001</v>
      </c>
      <c r="B1873" t="str">
        <f t="shared" ca="1" si="29"/>
        <v>Fort</v>
      </c>
    </row>
    <row r="1874" spans="1:2" x14ac:dyDescent="0.25">
      <c r="A1874" s="2">
        <v>43683.475694444445</v>
      </c>
      <c r="B1874" t="str">
        <f t="shared" ca="1" si="29"/>
        <v>Fort</v>
      </c>
    </row>
    <row r="1875" spans="1:2" x14ac:dyDescent="0.25">
      <c r="A1875" s="2">
        <v>43683.524305555555</v>
      </c>
      <c r="B1875" t="str">
        <f t="shared" ca="1" si="29"/>
        <v>Fort</v>
      </c>
    </row>
    <row r="1876" spans="1:2" x14ac:dyDescent="0.25">
      <c r="A1876" s="2">
        <v>43683.592361111114</v>
      </c>
      <c r="B1876" t="str">
        <f t="shared" ca="1" si="29"/>
        <v>Fort</v>
      </c>
    </row>
    <row r="1877" spans="1:2" x14ac:dyDescent="0.25">
      <c r="A1877" s="2">
        <v>43683.619444444441</v>
      </c>
      <c r="B1877" t="str">
        <f t="shared" ca="1" si="29"/>
        <v>Fort</v>
      </c>
    </row>
    <row r="1878" spans="1:2" x14ac:dyDescent="0.25">
      <c r="A1878" s="2">
        <v>43683.652777777781</v>
      </c>
      <c r="B1878" t="str">
        <f t="shared" ca="1" si="29"/>
        <v>Fort</v>
      </c>
    </row>
    <row r="1879" spans="1:2" x14ac:dyDescent="0.25">
      <c r="A1879" s="2">
        <v>43683.665972222225</v>
      </c>
      <c r="B1879" t="str">
        <f t="shared" ca="1" si="29"/>
        <v>Fort</v>
      </c>
    </row>
    <row r="1880" spans="1:2" x14ac:dyDescent="0.25">
      <c r="A1880" s="2">
        <v>43683.665972222225</v>
      </c>
      <c r="B1880" t="str">
        <f t="shared" ca="1" si="29"/>
        <v>Fort</v>
      </c>
    </row>
    <row r="1881" spans="1:2" x14ac:dyDescent="0.25">
      <c r="A1881" s="2">
        <v>43683.670138888891</v>
      </c>
      <c r="B1881" t="str">
        <f t="shared" ca="1" si="29"/>
        <v>Fort</v>
      </c>
    </row>
    <row r="1882" spans="1:2" x14ac:dyDescent="0.25">
      <c r="A1882" s="2">
        <v>43683.683333333334</v>
      </c>
      <c r="B1882" t="str">
        <f t="shared" ca="1" si="29"/>
        <v>Fort</v>
      </c>
    </row>
    <row r="1883" spans="1:2" x14ac:dyDescent="0.25">
      <c r="A1883" s="2">
        <v>43684.338194444441</v>
      </c>
      <c r="B1883" t="str">
        <f t="shared" ca="1" si="29"/>
        <v>Fort</v>
      </c>
    </row>
    <row r="1884" spans="1:2" x14ac:dyDescent="0.25">
      <c r="A1884" s="2">
        <v>43684.622916666667</v>
      </c>
      <c r="B1884" t="str">
        <f t="shared" ca="1" si="29"/>
        <v>Fort</v>
      </c>
    </row>
    <row r="1885" spans="1:2" x14ac:dyDescent="0.25">
      <c r="A1885" s="2">
        <v>43684.718055555553</v>
      </c>
      <c r="B1885" t="str">
        <f t="shared" ca="1" si="29"/>
        <v>Fort</v>
      </c>
    </row>
    <row r="1886" spans="1:2" x14ac:dyDescent="0.25">
      <c r="A1886" s="2">
        <v>43685.459722222222</v>
      </c>
      <c r="B1886" t="str">
        <f t="shared" ca="1" si="29"/>
        <v>Fort</v>
      </c>
    </row>
    <row r="1887" spans="1:2" x14ac:dyDescent="0.25">
      <c r="A1887" s="2">
        <v>43685.50277777778</v>
      </c>
      <c r="B1887" t="str">
        <f t="shared" ca="1" si="29"/>
        <v>Fort</v>
      </c>
    </row>
    <row r="1888" spans="1:2" x14ac:dyDescent="0.25">
      <c r="A1888" s="2">
        <v>43685.681250000001</v>
      </c>
      <c r="B1888" t="str">
        <f t="shared" ca="1" si="29"/>
        <v>Fort</v>
      </c>
    </row>
    <row r="1889" spans="1:2" x14ac:dyDescent="0.25">
      <c r="A1889" s="2">
        <v>43685.710416666669</v>
      </c>
      <c r="B1889" t="str">
        <f t="shared" ca="1" si="29"/>
        <v>Fort</v>
      </c>
    </row>
    <row r="1890" spans="1:2" x14ac:dyDescent="0.25">
      <c r="A1890" s="2">
        <v>43685.75277777778</v>
      </c>
      <c r="B1890" t="str">
        <f t="shared" ca="1" si="29"/>
        <v>Fort</v>
      </c>
    </row>
    <row r="1891" spans="1:2" x14ac:dyDescent="0.25">
      <c r="A1891" s="2">
        <v>43686.393750000003</v>
      </c>
      <c r="B1891" t="str">
        <f t="shared" ca="1" si="29"/>
        <v>Fort</v>
      </c>
    </row>
    <row r="1892" spans="1:2" x14ac:dyDescent="0.25">
      <c r="A1892" s="2">
        <v>43686.415277777778</v>
      </c>
      <c r="B1892" t="str">
        <f t="shared" ca="1" si="29"/>
        <v>Fort</v>
      </c>
    </row>
    <row r="1893" spans="1:2" x14ac:dyDescent="0.25">
      <c r="A1893" s="2">
        <v>43686.429166666669</v>
      </c>
      <c r="B1893" t="str">
        <f t="shared" ca="1" si="29"/>
        <v>Fort</v>
      </c>
    </row>
    <row r="1894" spans="1:2" x14ac:dyDescent="0.25">
      <c r="A1894" s="2">
        <v>43686.619444444441</v>
      </c>
      <c r="B1894" t="str">
        <f t="shared" ca="1" si="29"/>
        <v>Fort</v>
      </c>
    </row>
    <row r="1895" spans="1:2" x14ac:dyDescent="0.25">
      <c r="A1895" s="2">
        <v>43686.640972222223</v>
      </c>
      <c r="B1895" t="str">
        <f t="shared" ca="1" si="29"/>
        <v>Fort</v>
      </c>
    </row>
    <row r="1896" spans="1:2" x14ac:dyDescent="0.25">
      <c r="A1896" s="2">
        <v>43686.647222222222</v>
      </c>
      <c r="B1896" t="str">
        <f t="shared" ca="1" si="29"/>
        <v>Fort</v>
      </c>
    </row>
    <row r="1897" spans="1:2" x14ac:dyDescent="0.25">
      <c r="A1897" s="2">
        <v>43686.65625</v>
      </c>
      <c r="B1897" t="str">
        <f t="shared" ca="1" si="29"/>
        <v>Fort</v>
      </c>
    </row>
    <row r="1898" spans="1:2" x14ac:dyDescent="0.25">
      <c r="A1898" s="2">
        <v>43686.680555555555</v>
      </c>
      <c r="B1898" t="str">
        <f t="shared" ca="1" si="29"/>
        <v>Fort</v>
      </c>
    </row>
    <row r="1899" spans="1:2" x14ac:dyDescent="0.25">
      <c r="A1899" s="2">
        <v>43686.706250000003</v>
      </c>
      <c r="B1899" t="str">
        <f t="shared" ca="1" si="29"/>
        <v>Fort</v>
      </c>
    </row>
    <row r="1900" spans="1:2" x14ac:dyDescent="0.25">
      <c r="A1900" s="2">
        <v>43689.427777777775</v>
      </c>
      <c r="B1900" t="str">
        <f t="shared" ca="1" si="29"/>
        <v>Fort</v>
      </c>
    </row>
    <row r="1901" spans="1:2" x14ac:dyDescent="0.25">
      <c r="A1901" s="2">
        <v>43689.440972222219</v>
      </c>
      <c r="B1901" t="str">
        <f t="shared" ca="1" si="29"/>
        <v>Fort</v>
      </c>
    </row>
    <row r="1902" spans="1:2" x14ac:dyDescent="0.25">
      <c r="A1902" s="2">
        <v>43689.759722222225</v>
      </c>
      <c r="B1902" t="str">
        <f t="shared" ca="1" si="29"/>
        <v>Fort</v>
      </c>
    </row>
    <row r="1903" spans="1:2" x14ac:dyDescent="0.25">
      <c r="A1903" s="2">
        <v>43690.461111111108</v>
      </c>
      <c r="B1903" t="str">
        <f t="shared" ca="1" si="29"/>
        <v>Fort</v>
      </c>
    </row>
    <row r="1904" spans="1:2" x14ac:dyDescent="0.25">
      <c r="A1904" s="2">
        <v>43690.472222222219</v>
      </c>
      <c r="B1904" t="str">
        <f t="shared" ca="1" si="29"/>
        <v>Fort</v>
      </c>
    </row>
    <row r="1905" spans="1:2" x14ac:dyDescent="0.25">
      <c r="A1905" s="2">
        <v>43690.474999999999</v>
      </c>
      <c r="B1905" t="str">
        <f t="shared" ca="1" si="29"/>
        <v>Fort</v>
      </c>
    </row>
    <row r="1906" spans="1:2" x14ac:dyDescent="0.25">
      <c r="A1906" s="2">
        <v>43690.487500000003</v>
      </c>
      <c r="B1906" t="str">
        <f t="shared" ca="1" si="29"/>
        <v>Fort</v>
      </c>
    </row>
    <row r="1907" spans="1:2" x14ac:dyDescent="0.25">
      <c r="A1907" s="2">
        <v>43690.522222222222</v>
      </c>
      <c r="B1907" t="str">
        <f t="shared" ca="1" si="29"/>
        <v>Fort</v>
      </c>
    </row>
    <row r="1908" spans="1:2" x14ac:dyDescent="0.25">
      <c r="A1908" s="2">
        <v>43690.595138888886</v>
      </c>
      <c r="B1908" t="str">
        <f t="shared" ca="1" si="29"/>
        <v>Fort</v>
      </c>
    </row>
    <row r="1909" spans="1:2" x14ac:dyDescent="0.25">
      <c r="A1909" s="2">
        <v>43690.649305555555</v>
      </c>
      <c r="B1909" t="str">
        <f t="shared" ca="1" si="29"/>
        <v>Fort</v>
      </c>
    </row>
    <row r="1910" spans="1:2" x14ac:dyDescent="0.25">
      <c r="A1910" s="2">
        <v>43690.665972222225</v>
      </c>
      <c r="B1910" t="str">
        <f t="shared" ca="1" si="29"/>
        <v>Fort</v>
      </c>
    </row>
    <row r="1911" spans="1:2" x14ac:dyDescent="0.25">
      <c r="A1911" s="2">
        <v>43690.673611111109</v>
      </c>
      <c r="B1911" t="str">
        <f t="shared" ca="1" si="29"/>
        <v>Fort</v>
      </c>
    </row>
    <row r="1912" spans="1:2" x14ac:dyDescent="0.25">
      <c r="A1912" s="2">
        <v>43690.708333333336</v>
      </c>
      <c r="B1912" t="str">
        <f t="shared" ca="1" si="29"/>
        <v>Fort</v>
      </c>
    </row>
    <row r="1913" spans="1:2" x14ac:dyDescent="0.25">
      <c r="A1913" s="2">
        <v>43691.431944444441</v>
      </c>
      <c r="B1913" t="str">
        <f t="shared" ca="1" si="29"/>
        <v>Fort</v>
      </c>
    </row>
    <row r="1914" spans="1:2" x14ac:dyDescent="0.25">
      <c r="A1914" s="2">
        <v>43691.496527777781</v>
      </c>
      <c r="B1914" t="str">
        <f t="shared" ca="1" si="29"/>
        <v>Fort</v>
      </c>
    </row>
    <row r="1915" spans="1:2" x14ac:dyDescent="0.25">
      <c r="A1915" s="2">
        <v>43691.52847222222</v>
      </c>
      <c r="B1915" t="str">
        <f t="shared" ca="1" si="29"/>
        <v>Fort</v>
      </c>
    </row>
    <row r="1916" spans="1:2" x14ac:dyDescent="0.25">
      <c r="A1916" s="2">
        <v>43691.586805555555</v>
      </c>
      <c r="B1916" t="str">
        <f t="shared" ca="1" si="29"/>
        <v>Fort</v>
      </c>
    </row>
    <row r="1917" spans="1:2" x14ac:dyDescent="0.25">
      <c r="A1917" s="2">
        <v>43691.621527777781</v>
      </c>
      <c r="B1917" t="str">
        <f t="shared" ca="1" si="29"/>
        <v>Fort</v>
      </c>
    </row>
    <row r="1918" spans="1:2" x14ac:dyDescent="0.25">
      <c r="A1918" s="2">
        <v>43691.645833333336</v>
      </c>
      <c r="B1918" t="str">
        <f t="shared" ca="1" si="29"/>
        <v>Fort</v>
      </c>
    </row>
    <row r="1919" spans="1:2" x14ac:dyDescent="0.25">
      <c r="A1919" s="2">
        <v>43691.652777777781</v>
      </c>
      <c r="B1919" t="str">
        <f t="shared" ca="1" si="29"/>
        <v>Fort</v>
      </c>
    </row>
    <row r="1920" spans="1:2" x14ac:dyDescent="0.25">
      <c r="A1920" s="2">
        <v>43691.686111111114</v>
      </c>
      <c r="B1920" t="str">
        <f t="shared" ca="1" si="29"/>
        <v>Fort</v>
      </c>
    </row>
    <row r="1921" spans="1:2" x14ac:dyDescent="0.25">
      <c r="A1921" s="2">
        <v>43691.743750000001</v>
      </c>
      <c r="B1921" t="str">
        <f t="shared" ca="1" si="29"/>
        <v>Fort</v>
      </c>
    </row>
    <row r="1922" spans="1:2" x14ac:dyDescent="0.25">
      <c r="A1922" s="2">
        <v>43693.104166666664</v>
      </c>
      <c r="B1922" t="str">
        <f t="shared" ca="1" si="29"/>
        <v>Fort</v>
      </c>
    </row>
    <row r="1923" spans="1:2" x14ac:dyDescent="0.25">
      <c r="A1923" s="2">
        <v>43693.408333333333</v>
      </c>
      <c r="B1923" t="str">
        <f t="shared" ref="B1923:B1986" ca="1" si="30">IF((TODAY()-A1923)&lt;7,IF((TODAY()-A1923)&lt;6,"Faible","Moyen"),"Fort")</f>
        <v>Fort</v>
      </c>
    </row>
    <row r="1924" spans="1:2" x14ac:dyDescent="0.25">
      <c r="A1924" s="2">
        <v>43693.415277777778</v>
      </c>
      <c r="B1924" t="str">
        <f t="shared" ca="1" si="30"/>
        <v>Fort</v>
      </c>
    </row>
    <row r="1925" spans="1:2" x14ac:dyDescent="0.25">
      <c r="A1925" s="2">
        <v>43693.420138888891</v>
      </c>
      <c r="B1925" t="str">
        <f t="shared" ca="1" si="30"/>
        <v>Fort</v>
      </c>
    </row>
    <row r="1926" spans="1:2" x14ac:dyDescent="0.25">
      <c r="A1926" s="2">
        <v>43693.438194444447</v>
      </c>
      <c r="B1926" t="str">
        <f t="shared" ca="1" si="30"/>
        <v>Fort</v>
      </c>
    </row>
    <row r="1927" spans="1:2" x14ac:dyDescent="0.25">
      <c r="A1927" s="2">
        <v>43693.455555555556</v>
      </c>
      <c r="B1927" t="str">
        <f t="shared" ca="1" si="30"/>
        <v>Fort</v>
      </c>
    </row>
    <row r="1928" spans="1:2" x14ac:dyDescent="0.25">
      <c r="A1928" s="2">
        <v>43693.456250000003</v>
      </c>
      <c r="B1928" t="str">
        <f t="shared" ca="1" si="30"/>
        <v>Fort</v>
      </c>
    </row>
    <row r="1929" spans="1:2" x14ac:dyDescent="0.25">
      <c r="A1929" s="2">
        <v>43693.474305555559</v>
      </c>
      <c r="B1929" t="str">
        <f t="shared" ca="1" si="30"/>
        <v>Fort</v>
      </c>
    </row>
    <row r="1930" spans="1:2" x14ac:dyDescent="0.25">
      <c r="A1930" s="2">
        <v>43693.476388888892</v>
      </c>
      <c r="B1930" t="str">
        <f t="shared" ca="1" si="30"/>
        <v>Fort</v>
      </c>
    </row>
    <row r="1931" spans="1:2" x14ac:dyDescent="0.25">
      <c r="A1931" s="2">
        <v>43693.486111111109</v>
      </c>
      <c r="B1931" t="str">
        <f t="shared" ca="1" si="30"/>
        <v>Fort</v>
      </c>
    </row>
    <row r="1932" spans="1:2" x14ac:dyDescent="0.25">
      <c r="A1932" s="2">
        <v>43693.487500000003</v>
      </c>
      <c r="B1932" t="str">
        <f t="shared" ca="1" si="30"/>
        <v>Fort</v>
      </c>
    </row>
    <row r="1933" spans="1:2" x14ac:dyDescent="0.25">
      <c r="A1933" s="2">
        <v>43693.490972222222</v>
      </c>
      <c r="B1933" t="str">
        <f t="shared" ca="1" si="30"/>
        <v>Fort</v>
      </c>
    </row>
    <row r="1934" spans="1:2" x14ac:dyDescent="0.25">
      <c r="A1934" s="2">
        <v>43693.495138888888</v>
      </c>
      <c r="B1934" t="str">
        <f t="shared" ca="1" si="30"/>
        <v>Fort</v>
      </c>
    </row>
    <row r="1935" spans="1:2" x14ac:dyDescent="0.25">
      <c r="A1935" s="2">
        <v>43693.49722222222</v>
      </c>
      <c r="B1935" t="str">
        <f t="shared" ca="1" si="30"/>
        <v>Fort</v>
      </c>
    </row>
    <row r="1936" spans="1:2" x14ac:dyDescent="0.25">
      <c r="A1936" s="2">
        <v>43693.506944444445</v>
      </c>
      <c r="B1936" t="str">
        <f t="shared" ca="1" si="30"/>
        <v>Fort</v>
      </c>
    </row>
    <row r="1937" spans="1:2" x14ac:dyDescent="0.25">
      <c r="A1937" s="2">
        <v>43693.518750000003</v>
      </c>
      <c r="B1937" t="str">
        <f t="shared" ca="1" si="30"/>
        <v>Fort</v>
      </c>
    </row>
    <row r="1938" spans="1:2" x14ac:dyDescent="0.25">
      <c r="A1938" s="2">
        <v>43693.527777777781</v>
      </c>
      <c r="B1938" t="str">
        <f t="shared" ca="1" si="30"/>
        <v>Fort</v>
      </c>
    </row>
    <row r="1939" spans="1:2" x14ac:dyDescent="0.25">
      <c r="A1939" s="2">
        <v>43693.63958333333</v>
      </c>
      <c r="B1939" t="str">
        <f t="shared" ca="1" si="30"/>
        <v>Fort</v>
      </c>
    </row>
    <row r="1940" spans="1:2" x14ac:dyDescent="0.25">
      <c r="A1940" s="2">
        <v>43693.670138888891</v>
      </c>
      <c r="B1940" t="str">
        <f t="shared" ca="1" si="30"/>
        <v>Fort</v>
      </c>
    </row>
    <row r="1941" spans="1:2" x14ac:dyDescent="0.25">
      <c r="A1941" s="2">
        <v>43693.677083333336</v>
      </c>
      <c r="B1941" t="str">
        <f t="shared" ca="1" si="30"/>
        <v>Fort</v>
      </c>
    </row>
    <row r="1942" spans="1:2" x14ac:dyDescent="0.25">
      <c r="A1942" s="2">
        <v>43693.708333333336</v>
      </c>
      <c r="B1942" t="str">
        <f t="shared" ca="1" si="30"/>
        <v>Fort</v>
      </c>
    </row>
    <row r="1943" spans="1:2" x14ac:dyDescent="0.25">
      <c r="A1943" s="2">
        <v>43693.712500000001</v>
      </c>
      <c r="B1943" t="str">
        <f t="shared" ca="1" si="30"/>
        <v>Fort</v>
      </c>
    </row>
    <row r="1944" spans="1:2" x14ac:dyDescent="0.25">
      <c r="A1944" s="2">
        <v>43693.71875</v>
      </c>
      <c r="B1944" t="str">
        <f t="shared" ca="1" si="30"/>
        <v>Fort</v>
      </c>
    </row>
    <row r="1945" spans="1:2" x14ac:dyDescent="0.25">
      <c r="A1945" s="2">
        <v>43693.722916666666</v>
      </c>
      <c r="B1945" t="str">
        <f t="shared" ca="1" si="30"/>
        <v>Fort</v>
      </c>
    </row>
    <row r="1946" spans="1:2" x14ac:dyDescent="0.25">
      <c r="A1946" s="2">
        <v>43693.724305555559</v>
      </c>
      <c r="B1946" t="str">
        <f t="shared" ca="1" si="30"/>
        <v>Fort</v>
      </c>
    </row>
    <row r="1947" spans="1:2" x14ac:dyDescent="0.25">
      <c r="A1947" s="2">
        <v>43693.729166666664</v>
      </c>
      <c r="B1947" t="str">
        <f t="shared" ca="1" si="30"/>
        <v>Fort</v>
      </c>
    </row>
    <row r="1948" spans="1:2" x14ac:dyDescent="0.25">
      <c r="A1948" s="2">
        <v>43693.831250000003</v>
      </c>
      <c r="B1948" t="str">
        <f t="shared" ca="1" si="30"/>
        <v>Fort</v>
      </c>
    </row>
    <row r="1949" spans="1:2" x14ac:dyDescent="0.25">
      <c r="A1949" s="2">
        <v>43695.337500000001</v>
      </c>
      <c r="B1949" t="str">
        <f t="shared" ca="1" si="30"/>
        <v>Fort</v>
      </c>
    </row>
    <row r="1950" spans="1:2" x14ac:dyDescent="0.25">
      <c r="A1950" s="2">
        <v>43695.629166666666</v>
      </c>
      <c r="B1950" t="str">
        <f t="shared" ca="1" si="30"/>
        <v>Fort</v>
      </c>
    </row>
    <row r="1951" spans="1:2" x14ac:dyDescent="0.25">
      <c r="A1951" s="2">
        <v>43696.344444444447</v>
      </c>
      <c r="B1951" t="str">
        <f t="shared" ca="1" si="30"/>
        <v>Fort</v>
      </c>
    </row>
    <row r="1952" spans="1:2" x14ac:dyDescent="0.25">
      <c r="A1952" s="2">
        <v>43696.415972222225</v>
      </c>
      <c r="B1952" t="str">
        <f t="shared" ca="1" si="30"/>
        <v>Fort</v>
      </c>
    </row>
    <row r="1953" spans="1:2" x14ac:dyDescent="0.25">
      <c r="A1953" s="2">
        <v>43696.42083333333</v>
      </c>
      <c r="B1953" t="str">
        <f t="shared" ca="1" si="30"/>
        <v>Fort</v>
      </c>
    </row>
    <row r="1954" spans="1:2" x14ac:dyDescent="0.25">
      <c r="A1954" s="2">
        <v>43696.484722222223</v>
      </c>
      <c r="B1954" t="str">
        <f t="shared" ca="1" si="30"/>
        <v>Fort</v>
      </c>
    </row>
    <row r="1955" spans="1:2" x14ac:dyDescent="0.25">
      <c r="A1955" s="2">
        <v>43696.490277777775</v>
      </c>
      <c r="B1955" t="str">
        <f t="shared" ca="1" si="30"/>
        <v>Fort</v>
      </c>
    </row>
    <row r="1956" spans="1:2" x14ac:dyDescent="0.25">
      <c r="A1956" s="2">
        <v>43696.490972222222</v>
      </c>
      <c r="B1956" t="str">
        <f t="shared" ca="1" si="30"/>
        <v>Fort</v>
      </c>
    </row>
    <row r="1957" spans="1:2" x14ac:dyDescent="0.25">
      <c r="A1957" s="2">
        <v>43696.606249999997</v>
      </c>
      <c r="B1957" t="str">
        <f t="shared" ca="1" si="30"/>
        <v>Fort</v>
      </c>
    </row>
    <row r="1958" spans="1:2" x14ac:dyDescent="0.25">
      <c r="A1958" s="2">
        <v>43696.642361111109</v>
      </c>
      <c r="B1958" t="str">
        <f t="shared" ca="1" si="30"/>
        <v>Fort</v>
      </c>
    </row>
    <row r="1959" spans="1:2" x14ac:dyDescent="0.25">
      <c r="A1959" s="2">
        <v>43696.704861111109</v>
      </c>
      <c r="B1959" t="str">
        <f t="shared" ca="1" si="30"/>
        <v>Fort</v>
      </c>
    </row>
    <row r="1960" spans="1:2" x14ac:dyDescent="0.25">
      <c r="A1960" s="2">
        <v>43696.714583333334</v>
      </c>
      <c r="B1960" t="str">
        <f t="shared" ca="1" si="30"/>
        <v>Fort</v>
      </c>
    </row>
    <row r="1961" spans="1:2" x14ac:dyDescent="0.25">
      <c r="A1961" s="2">
        <v>43696.72152777778</v>
      </c>
      <c r="B1961" t="str">
        <f t="shared" ca="1" si="30"/>
        <v>Fort</v>
      </c>
    </row>
    <row r="1962" spans="1:2" x14ac:dyDescent="0.25">
      <c r="A1962" s="2">
        <v>43696.767361111109</v>
      </c>
      <c r="B1962" t="str">
        <f t="shared" ca="1" si="30"/>
        <v>Fort</v>
      </c>
    </row>
    <row r="1963" spans="1:2" x14ac:dyDescent="0.25">
      <c r="A1963" s="2">
        <v>43697.450694444444</v>
      </c>
      <c r="B1963" t="str">
        <f t="shared" ca="1" si="30"/>
        <v>Fort</v>
      </c>
    </row>
    <row r="1964" spans="1:2" x14ac:dyDescent="0.25">
      <c r="A1964" s="2">
        <v>43697.486805555556</v>
      </c>
      <c r="B1964" t="str">
        <f t="shared" ca="1" si="30"/>
        <v>Fort</v>
      </c>
    </row>
    <row r="1965" spans="1:2" x14ac:dyDescent="0.25">
      <c r="A1965" s="2">
        <v>43697.488888888889</v>
      </c>
      <c r="B1965" t="str">
        <f t="shared" ca="1" si="30"/>
        <v>Fort</v>
      </c>
    </row>
    <row r="1966" spans="1:2" x14ac:dyDescent="0.25">
      <c r="A1966" s="2">
        <v>43697.511111111111</v>
      </c>
      <c r="B1966" t="str">
        <f t="shared" ca="1" si="30"/>
        <v>Fort</v>
      </c>
    </row>
    <row r="1967" spans="1:2" x14ac:dyDescent="0.25">
      <c r="A1967" s="2">
        <v>43697.569444444445</v>
      </c>
      <c r="B1967" t="str">
        <f t="shared" ca="1" si="30"/>
        <v>Fort</v>
      </c>
    </row>
    <row r="1968" spans="1:2" x14ac:dyDescent="0.25">
      <c r="A1968" s="2">
        <v>43697.664583333331</v>
      </c>
      <c r="B1968" t="str">
        <f t="shared" ca="1" si="30"/>
        <v>Fort</v>
      </c>
    </row>
    <row r="1969" spans="1:2" x14ac:dyDescent="0.25">
      <c r="A1969" s="2">
        <v>43697.668055555558</v>
      </c>
      <c r="B1969" t="str">
        <f t="shared" ca="1" si="30"/>
        <v>Fort</v>
      </c>
    </row>
    <row r="1970" spans="1:2" x14ac:dyDescent="0.25">
      <c r="A1970" s="2">
        <v>43697.677777777775</v>
      </c>
      <c r="B1970" t="str">
        <f t="shared" ca="1" si="30"/>
        <v>Fort</v>
      </c>
    </row>
    <row r="1971" spans="1:2" x14ac:dyDescent="0.25">
      <c r="A1971" s="2">
        <v>43697.695833333331</v>
      </c>
      <c r="B1971" t="str">
        <f t="shared" ca="1" si="30"/>
        <v>Fort</v>
      </c>
    </row>
    <row r="1972" spans="1:2" x14ac:dyDescent="0.25">
      <c r="A1972" s="2">
        <v>43697.760416666664</v>
      </c>
      <c r="B1972" t="str">
        <f t="shared" ca="1" si="30"/>
        <v>Fort</v>
      </c>
    </row>
    <row r="1973" spans="1:2" x14ac:dyDescent="0.25">
      <c r="A1973" s="2">
        <v>43698.475694444445</v>
      </c>
      <c r="B1973" t="str">
        <f t="shared" ca="1" si="30"/>
        <v>Fort</v>
      </c>
    </row>
    <row r="1974" spans="1:2" x14ac:dyDescent="0.25">
      <c r="A1974" s="2">
        <v>43698.638194444444</v>
      </c>
      <c r="B1974" t="str">
        <f t="shared" ca="1" si="30"/>
        <v>Fort</v>
      </c>
    </row>
    <row r="1975" spans="1:2" x14ac:dyDescent="0.25">
      <c r="A1975" s="2">
        <v>43698.668749999997</v>
      </c>
      <c r="B1975" t="str">
        <f t="shared" ca="1" si="30"/>
        <v>Fort</v>
      </c>
    </row>
    <row r="1976" spans="1:2" x14ac:dyDescent="0.25">
      <c r="A1976" s="2">
        <v>43698.682638888888</v>
      </c>
      <c r="B1976" t="str">
        <f t="shared" ca="1" si="30"/>
        <v>Fort</v>
      </c>
    </row>
    <row r="1977" spans="1:2" x14ac:dyDescent="0.25">
      <c r="A1977" s="2">
        <v>43698.701388888891</v>
      </c>
      <c r="B1977" t="str">
        <f t="shared" ca="1" si="30"/>
        <v>Fort</v>
      </c>
    </row>
    <row r="1978" spans="1:2" x14ac:dyDescent="0.25">
      <c r="A1978" s="2">
        <v>43698.711111111108</v>
      </c>
      <c r="B1978" t="str">
        <f t="shared" ca="1" si="30"/>
        <v>Fort</v>
      </c>
    </row>
    <row r="1979" spans="1:2" x14ac:dyDescent="0.25">
      <c r="A1979" s="2">
        <v>43698.711111111108</v>
      </c>
      <c r="B1979" t="str">
        <f t="shared" ca="1" si="30"/>
        <v>Fort</v>
      </c>
    </row>
    <row r="1980" spans="1:2" x14ac:dyDescent="0.25">
      <c r="A1980" s="2">
        <v>43698.711111111108</v>
      </c>
      <c r="B1980" t="str">
        <f t="shared" ca="1" si="30"/>
        <v>Fort</v>
      </c>
    </row>
    <row r="1981" spans="1:2" x14ac:dyDescent="0.25">
      <c r="A1981" s="2">
        <v>43699.402083333334</v>
      </c>
      <c r="B1981" t="str">
        <f t="shared" ca="1" si="30"/>
        <v>Fort</v>
      </c>
    </row>
    <row r="1982" spans="1:2" x14ac:dyDescent="0.25">
      <c r="A1982" s="2">
        <v>43699.435416666667</v>
      </c>
      <c r="B1982" t="str">
        <f t="shared" ca="1" si="30"/>
        <v>Fort</v>
      </c>
    </row>
    <row r="1983" spans="1:2" x14ac:dyDescent="0.25">
      <c r="A1983" s="2">
        <v>43699.45208333333</v>
      </c>
      <c r="B1983" t="str">
        <f t="shared" ca="1" si="30"/>
        <v>Fort</v>
      </c>
    </row>
    <row r="1984" spans="1:2" x14ac:dyDescent="0.25">
      <c r="A1984" s="2">
        <v>43699.455555555556</v>
      </c>
      <c r="B1984" t="str">
        <f t="shared" ca="1" si="30"/>
        <v>Fort</v>
      </c>
    </row>
    <row r="1985" spans="1:2" x14ac:dyDescent="0.25">
      <c r="A1985" s="2">
        <v>43699.504166666666</v>
      </c>
      <c r="B1985" t="str">
        <f t="shared" ca="1" si="30"/>
        <v>Fort</v>
      </c>
    </row>
    <row r="1986" spans="1:2" x14ac:dyDescent="0.25">
      <c r="A1986" s="2">
        <v>43699.509027777778</v>
      </c>
      <c r="B1986" t="str">
        <f t="shared" ca="1" si="30"/>
        <v>Fort</v>
      </c>
    </row>
    <row r="1987" spans="1:2" x14ac:dyDescent="0.25">
      <c r="A1987" s="2">
        <v>43699.618055555555</v>
      </c>
      <c r="B1987" t="str">
        <f t="shared" ref="B1987:B2050" ca="1" si="31">IF((TODAY()-A1987)&lt;7,IF((TODAY()-A1987)&lt;6,"Faible","Moyen"),"Fort")</f>
        <v>Fort</v>
      </c>
    </row>
    <row r="1988" spans="1:2" x14ac:dyDescent="0.25">
      <c r="A1988" s="2">
        <v>43699.638888888891</v>
      </c>
      <c r="B1988" t="str">
        <f t="shared" ca="1" si="31"/>
        <v>Fort</v>
      </c>
    </row>
    <row r="1989" spans="1:2" x14ac:dyDescent="0.25">
      <c r="A1989" s="2">
        <v>43699.663888888892</v>
      </c>
      <c r="B1989" t="str">
        <f t="shared" ca="1" si="31"/>
        <v>Fort</v>
      </c>
    </row>
    <row r="1990" spans="1:2" x14ac:dyDescent="0.25">
      <c r="A1990" s="2">
        <v>43699.666666666664</v>
      </c>
      <c r="B1990" t="str">
        <f t="shared" ca="1" si="31"/>
        <v>Fort</v>
      </c>
    </row>
    <row r="1991" spans="1:2" x14ac:dyDescent="0.25">
      <c r="A1991" s="2">
        <v>43700.411111111112</v>
      </c>
      <c r="B1991" t="str">
        <f t="shared" ca="1" si="31"/>
        <v>Fort</v>
      </c>
    </row>
    <row r="1992" spans="1:2" x14ac:dyDescent="0.25">
      <c r="A1992" s="2">
        <v>43700.442361111112</v>
      </c>
      <c r="B1992" t="str">
        <f t="shared" ca="1" si="31"/>
        <v>Fort</v>
      </c>
    </row>
    <row r="1993" spans="1:2" x14ac:dyDescent="0.25">
      <c r="A1993" s="2">
        <v>43700.45208333333</v>
      </c>
      <c r="B1993" t="str">
        <f t="shared" ca="1" si="31"/>
        <v>Fort</v>
      </c>
    </row>
    <row r="1994" spans="1:2" x14ac:dyDescent="0.25">
      <c r="A1994" s="2">
        <v>43700.488194444442</v>
      </c>
      <c r="B1994" t="str">
        <f t="shared" ca="1" si="31"/>
        <v>Fort</v>
      </c>
    </row>
    <row r="1995" spans="1:2" x14ac:dyDescent="0.25">
      <c r="A1995" s="2">
        <v>43700.503472222219</v>
      </c>
      <c r="B1995" t="str">
        <f t="shared" ca="1" si="31"/>
        <v>Fort</v>
      </c>
    </row>
    <row r="1996" spans="1:2" x14ac:dyDescent="0.25">
      <c r="A1996" s="2">
        <v>43700.554861111108</v>
      </c>
      <c r="B1996" t="str">
        <f t="shared" ca="1" si="31"/>
        <v>Fort</v>
      </c>
    </row>
    <row r="1997" spans="1:2" x14ac:dyDescent="0.25">
      <c r="A1997" s="2">
        <v>43700.624305555553</v>
      </c>
      <c r="B1997" t="str">
        <f t="shared" ca="1" si="31"/>
        <v>Fort</v>
      </c>
    </row>
    <row r="1998" spans="1:2" x14ac:dyDescent="0.25">
      <c r="A1998" s="2">
        <v>43700.688888888886</v>
      </c>
      <c r="B1998" t="str">
        <f t="shared" ca="1" si="31"/>
        <v>Fort</v>
      </c>
    </row>
    <row r="1999" spans="1:2" x14ac:dyDescent="0.25">
      <c r="A1999" s="2">
        <v>43700.711111111108</v>
      </c>
      <c r="B1999" t="str">
        <f t="shared" ca="1" si="31"/>
        <v>Fort</v>
      </c>
    </row>
    <row r="2000" spans="1:2" x14ac:dyDescent="0.25">
      <c r="A2000" s="2">
        <v>43700.719444444447</v>
      </c>
      <c r="B2000" t="str">
        <f t="shared" ca="1" si="31"/>
        <v>Fort</v>
      </c>
    </row>
    <row r="2001" spans="1:2" x14ac:dyDescent="0.25">
      <c r="A2001" s="2">
        <v>43703.268750000003</v>
      </c>
      <c r="B2001" t="str">
        <f t="shared" ca="1" si="31"/>
        <v>Fort</v>
      </c>
    </row>
    <row r="2002" spans="1:2" x14ac:dyDescent="0.25">
      <c r="A2002" s="2">
        <v>43703.419444444444</v>
      </c>
      <c r="B2002" t="str">
        <f t="shared" ca="1" si="31"/>
        <v>Fort</v>
      </c>
    </row>
    <row r="2003" spans="1:2" x14ac:dyDescent="0.25">
      <c r="A2003" s="2">
        <v>43703.427777777775</v>
      </c>
      <c r="B2003" t="str">
        <f t="shared" ca="1" si="31"/>
        <v>Fort</v>
      </c>
    </row>
    <row r="2004" spans="1:2" x14ac:dyDescent="0.25">
      <c r="A2004" s="2">
        <v>43703.473611111112</v>
      </c>
      <c r="B2004" t="str">
        <f t="shared" ca="1" si="31"/>
        <v>Fort</v>
      </c>
    </row>
    <row r="2005" spans="1:2" x14ac:dyDescent="0.25">
      <c r="A2005" s="2">
        <v>43703.621527777781</v>
      </c>
      <c r="B2005" t="str">
        <f t="shared" ca="1" si="31"/>
        <v>Fort</v>
      </c>
    </row>
    <row r="2006" spans="1:2" x14ac:dyDescent="0.25">
      <c r="A2006" s="2">
        <v>43703.622916666667</v>
      </c>
      <c r="B2006" t="str">
        <f t="shared" ca="1" si="31"/>
        <v>Fort</v>
      </c>
    </row>
    <row r="2007" spans="1:2" x14ac:dyDescent="0.25">
      <c r="A2007" s="2">
        <v>43703.631249999999</v>
      </c>
      <c r="B2007" t="str">
        <f t="shared" ca="1" si="31"/>
        <v>Fort</v>
      </c>
    </row>
    <row r="2008" spans="1:2" x14ac:dyDescent="0.25">
      <c r="A2008" s="2">
        <v>43703.635416666664</v>
      </c>
      <c r="B2008" t="str">
        <f t="shared" ca="1" si="31"/>
        <v>Fort</v>
      </c>
    </row>
    <row r="2009" spans="1:2" x14ac:dyDescent="0.25">
      <c r="A2009" s="2">
        <v>43703.648611111108</v>
      </c>
      <c r="B2009" t="str">
        <f t="shared" ca="1" si="31"/>
        <v>Fort</v>
      </c>
    </row>
    <row r="2010" spans="1:2" x14ac:dyDescent="0.25">
      <c r="A2010" s="2">
        <v>43703.660416666666</v>
      </c>
      <c r="B2010" t="str">
        <f t="shared" ca="1" si="31"/>
        <v>Fort</v>
      </c>
    </row>
    <row r="2011" spans="1:2" x14ac:dyDescent="0.25">
      <c r="A2011" s="2">
        <v>43703.677083333336</v>
      </c>
      <c r="B2011" t="str">
        <f t="shared" ca="1" si="31"/>
        <v>Fort</v>
      </c>
    </row>
    <row r="2012" spans="1:2" x14ac:dyDescent="0.25">
      <c r="A2012" s="2">
        <v>43703.681250000001</v>
      </c>
      <c r="B2012" t="str">
        <f t="shared" ca="1" si="31"/>
        <v>Fort</v>
      </c>
    </row>
    <row r="2013" spans="1:2" x14ac:dyDescent="0.25">
      <c r="A2013" s="2">
        <v>43703.686805555553</v>
      </c>
      <c r="B2013" t="str">
        <f t="shared" ca="1" si="31"/>
        <v>Fort</v>
      </c>
    </row>
    <row r="2014" spans="1:2" x14ac:dyDescent="0.25">
      <c r="A2014" s="2">
        <v>43703.693749999999</v>
      </c>
      <c r="B2014" t="str">
        <f t="shared" ca="1" si="31"/>
        <v>Fort</v>
      </c>
    </row>
    <row r="2015" spans="1:2" x14ac:dyDescent="0.25">
      <c r="A2015" s="2">
        <v>43703.695833333331</v>
      </c>
      <c r="B2015" t="str">
        <f t="shared" ca="1" si="31"/>
        <v>Fort</v>
      </c>
    </row>
    <row r="2016" spans="1:2" x14ac:dyDescent="0.25">
      <c r="A2016" s="2">
        <v>43703.695833333331</v>
      </c>
      <c r="B2016" t="str">
        <f t="shared" ca="1" si="31"/>
        <v>Fort</v>
      </c>
    </row>
    <row r="2017" spans="1:2" x14ac:dyDescent="0.25">
      <c r="A2017" s="2">
        <v>43703.703472222223</v>
      </c>
      <c r="B2017" t="str">
        <f t="shared" ca="1" si="31"/>
        <v>Fort</v>
      </c>
    </row>
    <row r="2018" spans="1:2" x14ac:dyDescent="0.25">
      <c r="A2018" s="2">
        <v>43703.706250000003</v>
      </c>
      <c r="B2018" t="str">
        <f t="shared" ca="1" si="31"/>
        <v>Fort</v>
      </c>
    </row>
    <row r="2019" spans="1:2" x14ac:dyDescent="0.25">
      <c r="A2019" s="2">
        <v>43703.710416666669</v>
      </c>
      <c r="B2019" t="str">
        <f t="shared" ca="1" si="31"/>
        <v>Fort</v>
      </c>
    </row>
    <row r="2020" spans="1:2" x14ac:dyDescent="0.25">
      <c r="A2020" s="2">
        <v>43703.727083333331</v>
      </c>
      <c r="B2020" t="str">
        <f t="shared" ca="1" si="31"/>
        <v>Fort</v>
      </c>
    </row>
    <row r="2021" spans="1:2" x14ac:dyDescent="0.25">
      <c r="A2021" s="2">
        <v>43703.728472222225</v>
      </c>
      <c r="B2021" t="str">
        <f t="shared" ca="1" si="31"/>
        <v>Fort</v>
      </c>
    </row>
    <row r="2022" spans="1:2" x14ac:dyDescent="0.25">
      <c r="A2022" s="2">
        <v>43703.737500000003</v>
      </c>
      <c r="B2022" t="str">
        <f t="shared" ca="1" si="31"/>
        <v>Fort</v>
      </c>
    </row>
    <row r="2023" spans="1:2" x14ac:dyDescent="0.25">
      <c r="A2023" s="2">
        <v>43703.745138888888</v>
      </c>
      <c r="B2023" t="str">
        <f t="shared" ca="1" si="31"/>
        <v>Fort</v>
      </c>
    </row>
    <row r="2024" spans="1:2" x14ac:dyDescent="0.25">
      <c r="A2024" s="2">
        <v>43703.761805555558</v>
      </c>
      <c r="B2024" t="str">
        <f t="shared" ca="1" si="31"/>
        <v>Fort</v>
      </c>
    </row>
    <row r="2025" spans="1:2" x14ac:dyDescent="0.25">
      <c r="A2025" s="2">
        <v>43704.42083333333</v>
      </c>
      <c r="B2025" t="str">
        <f t="shared" ca="1" si="31"/>
        <v>Fort</v>
      </c>
    </row>
    <row r="2026" spans="1:2" x14ac:dyDescent="0.25">
      <c r="A2026" s="2">
        <v>43704.426388888889</v>
      </c>
      <c r="B2026" t="str">
        <f t="shared" ca="1" si="31"/>
        <v>Fort</v>
      </c>
    </row>
    <row r="2027" spans="1:2" x14ac:dyDescent="0.25">
      <c r="A2027" s="2">
        <v>43704.461111111108</v>
      </c>
      <c r="B2027" t="str">
        <f t="shared" ca="1" si="31"/>
        <v>Fort</v>
      </c>
    </row>
    <row r="2028" spans="1:2" x14ac:dyDescent="0.25">
      <c r="A2028" s="2">
        <v>43704.573611111111</v>
      </c>
      <c r="B2028" t="str">
        <f t="shared" ca="1" si="31"/>
        <v>Fort</v>
      </c>
    </row>
    <row r="2029" spans="1:2" x14ac:dyDescent="0.25">
      <c r="A2029" s="2">
        <v>43704.638888888891</v>
      </c>
      <c r="B2029" t="str">
        <f t="shared" ca="1" si="31"/>
        <v>Fort</v>
      </c>
    </row>
    <row r="2030" spans="1:2" x14ac:dyDescent="0.25">
      <c r="A2030" s="2">
        <v>43704.662499999999</v>
      </c>
      <c r="B2030" t="str">
        <f t="shared" ca="1" si="31"/>
        <v>Fort</v>
      </c>
    </row>
    <row r="2031" spans="1:2" x14ac:dyDescent="0.25">
      <c r="A2031" s="2">
        <v>43704.666666666664</v>
      </c>
      <c r="B2031" t="str">
        <f t="shared" ca="1" si="31"/>
        <v>Fort</v>
      </c>
    </row>
    <row r="2032" spans="1:2" x14ac:dyDescent="0.25">
      <c r="A2032" s="2">
        <v>43704.6875</v>
      </c>
      <c r="B2032" t="str">
        <f t="shared" ca="1" si="31"/>
        <v>Fort</v>
      </c>
    </row>
    <row r="2033" spans="1:2" x14ac:dyDescent="0.25">
      <c r="A2033" s="2">
        <v>43704.71875</v>
      </c>
      <c r="B2033" t="str">
        <f t="shared" ca="1" si="31"/>
        <v>Fort</v>
      </c>
    </row>
    <row r="2034" spans="1:2" x14ac:dyDescent="0.25">
      <c r="A2034" s="2">
        <v>43704.720138888886</v>
      </c>
      <c r="B2034" t="str">
        <f t="shared" ca="1" si="31"/>
        <v>Fort</v>
      </c>
    </row>
    <row r="2035" spans="1:2" x14ac:dyDescent="0.25">
      <c r="A2035" s="2">
        <v>43704.736805555556</v>
      </c>
      <c r="B2035" t="str">
        <f t="shared" ca="1" si="31"/>
        <v>Fort</v>
      </c>
    </row>
    <row r="2036" spans="1:2" x14ac:dyDescent="0.25">
      <c r="A2036" s="2">
        <v>43705.385416666664</v>
      </c>
      <c r="B2036" t="str">
        <f t="shared" ca="1" si="31"/>
        <v>Fort</v>
      </c>
    </row>
    <row r="2037" spans="1:2" x14ac:dyDescent="0.25">
      <c r="A2037" s="2">
        <v>43705.404166666667</v>
      </c>
      <c r="B2037" t="str">
        <f t="shared" ca="1" si="31"/>
        <v>Fort</v>
      </c>
    </row>
    <row r="2038" spans="1:2" x14ac:dyDescent="0.25">
      <c r="A2038" s="2">
        <v>43705.438194444447</v>
      </c>
      <c r="B2038" t="str">
        <f t="shared" ca="1" si="31"/>
        <v>Fort</v>
      </c>
    </row>
    <row r="2039" spans="1:2" x14ac:dyDescent="0.25">
      <c r="A2039" s="2">
        <v>43705.605555555558</v>
      </c>
      <c r="B2039" t="str">
        <f t="shared" ca="1" si="31"/>
        <v>Fort</v>
      </c>
    </row>
    <row r="2040" spans="1:2" x14ac:dyDescent="0.25">
      <c r="A2040" s="2">
        <v>43705.696527777778</v>
      </c>
      <c r="B2040" t="str">
        <f t="shared" ca="1" si="31"/>
        <v>Fort</v>
      </c>
    </row>
    <row r="2041" spans="1:2" x14ac:dyDescent="0.25">
      <c r="A2041" s="2">
        <v>43705.722916666666</v>
      </c>
      <c r="B2041" t="str">
        <f t="shared" ca="1" si="31"/>
        <v>Fort</v>
      </c>
    </row>
    <row r="2042" spans="1:2" x14ac:dyDescent="0.25">
      <c r="A2042" s="2">
        <v>43705.723611111112</v>
      </c>
      <c r="B2042" t="str">
        <f t="shared" ca="1" si="31"/>
        <v>Fort</v>
      </c>
    </row>
    <row r="2043" spans="1:2" x14ac:dyDescent="0.25">
      <c r="A2043" s="2">
        <v>43705.727777777778</v>
      </c>
      <c r="B2043" t="str">
        <f t="shared" ca="1" si="31"/>
        <v>Fort</v>
      </c>
    </row>
    <row r="2044" spans="1:2" x14ac:dyDescent="0.25">
      <c r="A2044" s="2">
        <v>43705.742361111108</v>
      </c>
      <c r="B2044" t="str">
        <f t="shared" ca="1" si="31"/>
        <v>Fort</v>
      </c>
    </row>
    <row r="2045" spans="1:2" x14ac:dyDescent="0.25">
      <c r="A2045" s="2">
        <v>43705.742361111108</v>
      </c>
      <c r="B2045" t="str">
        <f t="shared" ca="1" si="31"/>
        <v>Fort</v>
      </c>
    </row>
    <row r="2046" spans="1:2" x14ac:dyDescent="0.25">
      <c r="A2046" s="2">
        <v>43705.745138888888</v>
      </c>
      <c r="B2046" t="str">
        <f t="shared" ca="1" si="31"/>
        <v>Fort</v>
      </c>
    </row>
    <row r="2047" spans="1:2" x14ac:dyDescent="0.25">
      <c r="A2047" s="2">
        <v>43705.748611111114</v>
      </c>
      <c r="B2047" t="str">
        <f t="shared" ca="1" si="31"/>
        <v>Fort</v>
      </c>
    </row>
    <row r="2048" spans="1:2" x14ac:dyDescent="0.25">
      <c r="A2048" s="2">
        <v>43705.772916666669</v>
      </c>
      <c r="B2048" t="str">
        <f t="shared" ca="1" si="31"/>
        <v>Fort</v>
      </c>
    </row>
    <row r="2049" spans="1:2" x14ac:dyDescent="0.25">
      <c r="A2049" s="2">
        <v>43705.774305555555</v>
      </c>
      <c r="B2049" t="str">
        <f t="shared" ca="1" si="31"/>
        <v>Fort</v>
      </c>
    </row>
    <row r="2050" spans="1:2" x14ac:dyDescent="0.25">
      <c r="A2050" s="2">
        <v>43705.780555555553</v>
      </c>
      <c r="B2050" t="str">
        <f t="shared" ca="1" si="31"/>
        <v>Fort</v>
      </c>
    </row>
    <row r="2051" spans="1:2" x14ac:dyDescent="0.25">
      <c r="A2051" s="2">
        <v>43705.782638888886</v>
      </c>
      <c r="B2051" t="str">
        <f t="shared" ref="B2051:B2114" ca="1" si="32">IF((TODAY()-A2051)&lt;7,IF((TODAY()-A2051)&lt;6,"Faible","Moyen"),"Fort")</f>
        <v>Fort</v>
      </c>
    </row>
    <row r="2052" spans="1:2" x14ac:dyDescent="0.25">
      <c r="A2052" s="2">
        <v>43705.786111111112</v>
      </c>
      <c r="B2052" t="str">
        <f t="shared" ca="1" si="32"/>
        <v>Fort</v>
      </c>
    </row>
    <row r="2053" spans="1:2" x14ac:dyDescent="0.25">
      <c r="A2053" s="2">
        <v>43705.789583333331</v>
      </c>
      <c r="B2053" t="str">
        <f t="shared" ca="1" si="32"/>
        <v>Fort</v>
      </c>
    </row>
    <row r="2054" spans="1:2" x14ac:dyDescent="0.25">
      <c r="A2054" s="2">
        <v>43705.793055555558</v>
      </c>
      <c r="B2054" t="str">
        <f t="shared" ca="1" si="32"/>
        <v>Fort</v>
      </c>
    </row>
    <row r="2055" spans="1:2" x14ac:dyDescent="0.25">
      <c r="A2055" s="2">
        <v>43706.313888888886</v>
      </c>
      <c r="B2055" t="str">
        <f t="shared" ca="1" si="32"/>
        <v>Fort</v>
      </c>
    </row>
    <row r="2056" spans="1:2" x14ac:dyDescent="0.25">
      <c r="A2056" s="2">
        <v>43706.365972222222</v>
      </c>
      <c r="B2056" t="str">
        <f t="shared" ca="1" si="32"/>
        <v>Fort</v>
      </c>
    </row>
    <row r="2057" spans="1:2" x14ac:dyDescent="0.25">
      <c r="A2057" s="2">
        <v>43706.498611111114</v>
      </c>
      <c r="B2057" t="str">
        <f t="shared" ca="1" si="32"/>
        <v>Fort</v>
      </c>
    </row>
    <row r="2058" spans="1:2" x14ac:dyDescent="0.25">
      <c r="A2058" s="2">
        <v>43706.508333333331</v>
      </c>
      <c r="B2058" t="str">
        <f t="shared" ca="1" si="32"/>
        <v>Fort</v>
      </c>
    </row>
    <row r="2059" spans="1:2" x14ac:dyDescent="0.25">
      <c r="A2059" s="2">
        <v>43706.585416666669</v>
      </c>
      <c r="B2059" t="str">
        <f t="shared" ca="1" si="32"/>
        <v>Fort</v>
      </c>
    </row>
    <row r="2060" spans="1:2" x14ac:dyDescent="0.25">
      <c r="A2060" s="2">
        <v>43706.59375</v>
      </c>
      <c r="B2060" t="str">
        <f t="shared" ca="1" si="32"/>
        <v>Fort</v>
      </c>
    </row>
    <row r="2061" spans="1:2" x14ac:dyDescent="0.25">
      <c r="A2061" s="2">
        <v>43706.626388888886</v>
      </c>
      <c r="B2061" t="str">
        <f t="shared" ca="1" si="32"/>
        <v>Fort</v>
      </c>
    </row>
    <row r="2062" spans="1:2" x14ac:dyDescent="0.25">
      <c r="A2062" s="2">
        <v>43706.651388888888</v>
      </c>
      <c r="B2062" t="str">
        <f t="shared" ca="1" si="32"/>
        <v>Fort</v>
      </c>
    </row>
    <row r="2063" spans="1:2" x14ac:dyDescent="0.25">
      <c r="A2063" s="2">
        <v>43706.660416666666</v>
      </c>
      <c r="B2063" t="str">
        <f t="shared" ca="1" si="32"/>
        <v>Fort</v>
      </c>
    </row>
    <row r="2064" spans="1:2" x14ac:dyDescent="0.25">
      <c r="A2064" s="2">
        <v>43706.730555555558</v>
      </c>
      <c r="B2064" t="str">
        <f t="shared" ca="1" si="32"/>
        <v>Fort</v>
      </c>
    </row>
    <row r="2065" spans="1:2" x14ac:dyDescent="0.25">
      <c r="A2065" s="2">
        <v>43706.731249999997</v>
      </c>
      <c r="B2065" t="str">
        <f t="shared" ca="1" si="32"/>
        <v>Fort</v>
      </c>
    </row>
    <row r="2066" spans="1:2" x14ac:dyDescent="0.25">
      <c r="A2066" s="2">
        <v>43707.373611111114</v>
      </c>
      <c r="B2066" t="str">
        <f t="shared" ca="1" si="32"/>
        <v>Fort</v>
      </c>
    </row>
    <row r="2067" spans="1:2" x14ac:dyDescent="0.25">
      <c r="A2067" s="2">
        <v>43707.531944444447</v>
      </c>
      <c r="B2067" t="str">
        <f t="shared" ca="1" si="32"/>
        <v>Fort</v>
      </c>
    </row>
    <row r="2068" spans="1:2" x14ac:dyDescent="0.25">
      <c r="A2068" s="2">
        <v>43707.53402777778</v>
      </c>
      <c r="B2068" t="str">
        <f t="shared" ca="1" si="32"/>
        <v>Fort</v>
      </c>
    </row>
    <row r="2069" spans="1:2" x14ac:dyDescent="0.25">
      <c r="A2069" s="2">
        <v>43710.402777777781</v>
      </c>
      <c r="B2069" t="str">
        <f t="shared" ca="1" si="32"/>
        <v>Fort</v>
      </c>
    </row>
    <row r="2070" spans="1:2" x14ac:dyDescent="0.25">
      <c r="A2070" s="2">
        <v>43710.431250000001</v>
      </c>
      <c r="B2070" t="str">
        <f t="shared" ca="1" si="32"/>
        <v>Fort</v>
      </c>
    </row>
    <row r="2071" spans="1:2" x14ac:dyDescent="0.25">
      <c r="A2071" s="2">
        <v>43710.490972222222</v>
      </c>
      <c r="B2071" t="str">
        <f t="shared" ca="1" si="32"/>
        <v>Fort</v>
      </c>
    </row>
    <row r="2072" spans="1:2" x14ac:dyDescent="0.25">
      <c r="A2072" s="2">
        <v>43710.492361111108</v>
      </c>
      <c r="B2072" t="str">
        <f t="shared" ca="1" si="32"/>
        <v>Fort</v>
      </c>
    </row>
    <row r="2073" spans="1:2" x14ac:dyDescent="0.25">
      <c r="A2073" s="2">
        <v>43710.511111111111</v>
      </c>
      <c r="B2073" t="str">
        <f t="shared" ca="1" si="32"/>
        <v>Fort</v>
      </c>
    </row>
    <row r="2074" spans="1:2" x14ac:dyDescent="0.25">
      <c r="A2074" s="2">
        <v>43710.534722222219</v>
      </c>
      <c r="B2074" t="str">
        <f t="shared" ca="1" si="32"/>
        <v>Fort</v>
      </c>
    </row>
    <row r="2075" spans="1:2" x14ac:dyDescent="0.25">
      <c r="A2075" s="2">
        <v>43710.542361111111</v>
      </c>
      <c r="B2075" t="str">
        <f t="shared" ca="1" si="32"/>
        <v>Fort</v>
      </c>
    </row>
    <row r="2076" spans="1:2" x14ac:dyDescent="0.25">
      <c r="A2076" s="2">
        <v>43710.655555555553</v>
      </c>
      <c r="B2076" t="str">
        <f t="shared" ca="1" si="32"/>
        <v>Fort</v>
      </c>
    </row>
    <row r="2077" spans="1:2" x14ac:dyDescent="0.25">
      <c r="A2077" s="2">
        <v>43710.681250000001</v>
      </c>
      <c r="B2077" t="str">
        <f t="shared" ca="1" si="32"/>
        <v>Fort</v>
      </c>
    </row>
    <row r="2078" spans="1:2" x14ac:dyDescent="0.25">
      <c r="A2078" s="2">
        <v>43710.683333333334</v>
      </c>
      <c r="B2078" t="str">
        <f t="shared" ca="1" si="32"/>
        <v>Fort</v>
      </c>
    </row>
    <row r="2079" spans="1:2" x14ac:dyDescent="0.25">
      <c r="A2079" s="2">
        <v>43710.690972222219</v>
      </c>
      <c r="B2079" t="str">
        <f t="shared" ca="1" si="32"/>
        <v>Fort</v>
      </c>
    </row>
    <row r="2080" spans="1:2" x14ac:dyDescent="0.25">
      <c r="A2080" s="2">
        <v>43710.693055555559</v>
      </c>
      <c r="B2080" t="str">
        <f t="shared" ca="1" si="32"/>
        <v>Fort</v>
      </c>
    </row>
    <row r="2081" spans="1:2" x14ac:dyDescent="0.25">
      <c r="A2081" s="2">
        <v>43710.725694444445</v>
      </c>
      <c r="B2081" t="str">
        <f t="shared" ca="1" si="32"/>
        <v>Fort</v>
      </c>
    </row>
    <row r="2082" spans="1:2" x14ac:dyDescent="0.25">
      <c r="A2082" s="2">
        <v>43710.736111111109</v>
      </c>
      <c r="B2082" t="str">
        <f t="shared" ca="1" si="32"/>
        <v>Fort</v>
      </c>
    </row>
    <row r="2083" spans="1:2" x14ac:dyDescent="0.25">
      <c r="A2083" s="2">
        <v>43710.742361111108</v>
      </c>
      <c r="B2083" t="str">
        <f t="shared" ca="1" si="32"/>
        <v>Fort</v>
      </c>
    </row>
    <row r="2084" spans="1:2" x14ac:dyDescent="0.25">
      <c r="A2084" s="2">
        <v>43710.746527777781</v>
      </c>
      <c r="B2084" t="str">
        <f t="shared" ca="1" si="32"/>
        <v>Fort</v>
      </c>
    </row>
    <row r="2085" spans="1:2" x14ac:dyDescent="0.25">
      <c r="A2085" s="2">
        <v>43710.750694444447</v>
      </c>
      <c r="B2085" t="str">
        <f t="shared" ca="1" si="32"/>
        <v>Fort</v>
      </c>
    </row>
    <row r="2086" spans="1:2" x14ac:dyDescent="0.25">
      <c r="A2086" s="2">
        <v>43710.752083333333</v>
      </c>
      <c r="B2086" t="str">
        <f t="shared" ca="1" si="32"/>
        <v>Fort</v>
      </c>
    </row>
    <row r="2087" spans="1:2" x14ac:dyDescent="0.25">
      <c r="A2087" s="2">
        <v>43710.757638888892</v>
      </c>
      <c r="B2087" t="str">
        <f t="shared" ca="1" si="32"/>
        <v>Fort</v>
      </c>
    </row>
    <row r="2088" spans="1:2" x14ac:dyDescent="0.25">
      <c r="A2088" s="2">
        <v>43710.768750000003</v>
      </c>
      <c r="B2088" t="str">
        <f t="shared" ca="1" si="32"/>
        <v>Fort</v>
      </c>
    </row>
    <row r="2089" spans="1:2" x14ac:dyDescent="0.25">
      <c r="A2089" s="2">
        <v>43711.415277777778</v>
      </c>
      <c r="B2089" t="str">
        <f t="shared" ca="1" si="32"/>
        <v>Fort</v>
      </c>
    </row>
    <row r="2090" spans="1:2" x14ac:dyDescent="0.25">
      <c r="A2090" s="2">
        <v>43711.415277777778</v>
      </c>
      <c r="B2090" t="str">
        <f t="shared" ca="1" si="32"/>
        <v>Fort</v>
      </c>
    </row>
    <row r="2091" spans="1:2" x14ac:dyDescent="0.25">
      <c r="A2091" s="2">
        <v>43711.415972222225</v>
      </c>
      <c r="B2091" t="str">
        <f t="shared" ca="1" si="32"/>
        <v>Fort</v>
      </c>
    </row>
    <row r="2092" spans="1:2" x14ac:dyDescent="0.25">
      <c r="A2092" s="2">
        <v>43711.416666666664</v>
      </c>
      <c r="B2092" t="str">
        <f t="shared" ca="1" si="32"/>
        <v>Fort</v>
      </c>
    </row>
    <row r="2093" spans="1:2" x14ac:dyDescent="0.25">
      <c r="A2093" s="2">
        <v>43711.417361111111</v>
      </c>
      <c r="B2093" t="str">
        <f t="shared" ca="1" si="32"/>
        <v>Fort</v>
      </c>
    </row>
    <row r="2094" spans="1:2" x14ac:dyDescent="0.25">
      <c r="A2094" s="2">
        <v>43711.420138888891</v>
      </c>
      <c r="B2094" t="str">
        <f t="shared" ca="1" si="32"/>
        <v>Fort</v>
      </c>
    </row>
    <row r="2095" spans="1:2" x14ac:dyDescent="0.25">
      <c r="A2095" s="2">
        <v>43711.429861111108</v>
      </c>
      <c r="B2095" t="str">
        <f t="shared" ca="1" si="32"/>
        <v>Fort</v>
      </c>
    </row>
    <row r="2096" spans="1:2" x14ac:dyDescent="0.25">
      <c r="A2096" s="2">
        <v>43711.438888888886</v>
      </c>
      <c r="B2096" t="str">
        <f t="shared" ca="1" si="32"/>
        <v>Fort</v>
      </c>
    </row>
    <row r="2097" spans="1:2" x14ac:dyDescent="0.25">
      <c r="A2097" s="2">
        <v>43711.443055555559</v>
      </c>
      <c r="B2097" t="str">
        <f t="shared" ca="1" si="32"/>
        <v>Fort</v>
      </c>
    </row>
    <row r="2098" spans="1:2" x14ac:dyDescent="0.25">
      <c r="A2098" s="2">
        <v>43711.611111111109</v>
      </c>
      <c r="B2098" t="str">
        <f t="shared" ca="1" si="32"/>
        <v>Fort</v>
      </c>
    </row>
    <row r="2099" spans="1:2" x14ac:dyDescent="0.25">
      <c r="A2099" s="2">
        <v>43711.613194444442</v>
      </c>
      <c r="B2099" t="str">
        <f t="shared" ca="1" si="32"/>
        <v>Fort</v>
      </c>
    </row>
    <row r="2100" spans="1:2" x14ac:dyDescent="0.25">
      <c r="A2100" s="2">
        <v>43711.615972222222</v>
      </c>
      <c r="B2100" t="str">
        <f t="shared" ca="1" si="32"/>
        <v>Fort</v>
      </c>
    </row>
    <row r="2101" spans="1:2" x14ac:dyDescent="0.25">
      <c r="A2101" s="2">
        <v>43711.618750000001</v>
      </c>
      <c r="B2101" t="str">
        <f t="shared" ca="1" si="32"/>
        <v>Fort</v>
      </c>
    </row>
    <row r="2102" spans="1:2" x14ac:dyDescent="0.25">
      <c r="A2102" s="2">
        <v>43711.619444444441</v>
      </c>
      <c r="B2102" t="str">
        <f t="shared" ca="1" si="32"/>
        <v>Fort</v>
      </c>
    </row>
    <row r="2103" spans="1:2" x14ac:dyDescent="0.25">
      <c r="A2103" s="2">
        <v>43711.624305555553</v>
      </c>
      <c r="B2103" t="str">
        <f t="shared" ca="1" si="32"/>
        <v>Fort</v>
      </c>
    </row>
    <row r="2104" spans="1:2" x14ac:dyDescent="0.25">
      <c r="A2104" s="2">
        <v>43711.626388888886</v>
      </c>
      <c r="B2104" t="str">
        <f t="shared" ca="1" si="32"/>
        <v>Fort</v>
      </c>
    </row>
    <row r="2105" spans="1:2" x14ac:dyDescent="0.25">
      <c r="A2105" s="2">
        <v>43711.630555555559</v>
      </c>
      <c r="B2105" t="str">
        <f t="shared" ca="1" si="32"/>
        <v>Fort</v>
      </c>
    </row>
    <row r="2106" spans="1:2" x14ac:dyDescent="0.25">
      <c r="A2106" s="2">
        <v>43711.632638888892</v>
      </c>
      <c r="B2106" t="str">
        <f t="shared" ca="1" si="32"/>
        <v>Fort</v>
      </c>
    </row>
    <row r="2107" spans="1:2" x14ac:dyDescent="0.25">
      <c r="A2107" s="2">
        <v>43711.649305555555</v>
      </c>
      <c r="B2107" t="str">
        <f t="shared" ca="1" si="32"/>
        <v>Fort</v>
      </c>
    </row>
    <row r="2108" spans="1:2" x14ac:dyDescent="0.25">
      <c r="A2108" s="2">
        <v>43711.666666666664</v>
      </c>
      <c r="B2108" t="str">
        <f t="shared" ca="1" si="32"/>
        <v>Fort</v>
      </c>
    </row>
    <row r="2109" spans="1:2" x14ac:dyDescent="0.25">
      <c r="A2109" s="2">
        <v>43711.672222222223</v>
      </c>
      <c r="B2109" t="str">
        <f t="shared" ca="1" si="32"/>
        <v>Fort</v>
      </c>
    </row>
    <row r="2110" spans="1:2" x14ac:dyDescent="0.25">
      <c r="A2110" s="2">
        <v>43711.681250000001</v>
      </c>
      <c r="B2110" t="str">
        <f t="shared" ca="1" si="32"/>
        <v>Fort</v>
      </c>
    </row>
    <row r="2111" spans="1:2" x14ac:dyDescent="0.25">
      <c r="A2111" s="2">
        <v>43711.686111111114</v>
      </c>
      <c r="B2111" t="str">
        <f t="shared" ca="1" si="32"/>
        <v>Fort</v>
      </c>
    </row>
    <row r="2112" spans="1:2" x14ac:dyDescent="0.25">
      <c r="A2112" s="2">
        <v>43711.6875</v>
      </c>
      <c r="B2112" t="str">
        <f t="shared" ca="1" si="32"/>
        <v>Fort</v>
      </c>
    </row>
    <row r="2113" spans="1:2" x14ac:dyDescent="0.25">
      <c r="A2113" s="2">
        <v>43711.692361111112</v>
      </c>
      <c r="B2113" t="str">
        <f t="shared" ca="1" si="32"/>
        <v>Fort</v>
      </c>
    </row>
    <row r="2114" spans="1:2" x14ac:dyDescent="0.25">
      <c r="A2114" s="2">
        <v>43711.695138888892</v>
      </c>
      <c r="B2114" t="str">
        <f t="shared" ca="1" si="32"/>
        <v>Fort</v>
      </c>
    </row>
    <row r="2115" spans="1:2" x14ac:dyDescent="0.25">
      <c r="A2115" s="2">
        <v>43711.695138888892</v>
      </c>
      <c r="B2115" t="str">
        <f t="shared" ref="B2115:B2178" ca="1" si="33">IF((TODAY()-A2115)&lt;7,IF((TODAY()-A2115)&lt;6,"Faible","Moyen"),"Fort")</f>
        <v>Fort</v>
      </c>
    </row>
    <row r="2116" spans="1:2" x14ac:dyDescent="0.25">
      <c r="A2116" s="2">
        <v>43711.709027777775</v>
      </c>
      <c r="B2116" t="str">
        <f t="shared" ca="1" si="33"/>
        <v>Fort</v>
      </c>
    </row>
    <row r="2117" spans="1:2" x14ac:dyDescent="0.25">
      <c r="A2117" s="2">
        <v>43711.711111111108</v>
      </c>
      <c r="B2117" t="str">
        <f t="shared" ca="1" si="33"/>
        <v>Fort</v>
      </c>
    </row>
    <row r="2118" spans="1:2" x14ac:dyDescent="0.25">
      <c r="A2118" s="2">
        <v>43711.724305555559</v>
      </c>
      <c r="B2118" t="str">
        <f t="shared" ca="1" si="33"/>
        <v>Fort</v>
      </c>
    </row>
    <row r="2119" spans="1:2" x14ac:dyDescent="0.25">
      <c r="A2119" s="2">
        <v>43711.734722222223</v>
      </c>
      <c r="B2119" t="str">
        <f t="shared" ca="1" si="33"/>
        <v>Fort</v>
      </c>
    </row>
    <row r="2120" spans="1:2" x14ac:dyDescent="0.25">
      <c r="A2120" s="2">
        <v>43711.737500000003</v>
      </c>
      <c r="B2120" t="str">
        <f t="shared" ca="1" si="33"/>
        <v>Fort</v>
      </c>
    </row>
    <row r="2121" spans="1:2" x14ac:dyDescent="0.25">
      <c r="A2121" s="2">
        <v>43711.740277777775</v>
      </c>
      <c r="B2121" t="str">
        <f t="shared" ca="1" si="33"/>
        <v>Fort</v>
      </c>
    </row>
    <row r="2122" spans="1:2" x14ac:dyDescent="0.25">
      <c r="A2122" s="2">
        <v>43711.743055555555</v>
      </c>
      <c r="B2122" t="str">
        <f t="shared" ca="1" si="33"/>
        <v>Fort</v>
      </c>
    </row>
    <row r="2123" spans="1:2" x14ac:dyDescent="0.25">
      <c r="A2123" s="2">
        <v>43711.743750000001</v>
      </c>
      <c r="B2123" t="str">
        <f t="shared" ca="1" si="33"/>
        <v>Fort</v>
      </c>
    </row>
    <row r="2124" spans="1:2" x14ac:dyDescent="0.25">
      <c r="A2124" s="2">
        <v>43711.746527777781</v>
      </c>
      <c r="B2124" t="str">
        <f t="shared" ca="1" si="33"/>
        <v>Fort</v>
      </c>
    </row>
    <row r="2125" spans="1:2" x14ac:dyDescent="0.25">
      <c r="A2125" s="2">
        <v>43711.747916666667</v>
      </c>
      <c r="B2125" t="str">
        <f t="shared" ca="1" si="33"/>
        <v>Fort</v>
      </c>
    </row>
    <row r="2126" spans="1:2" x14ac:dyDescent="0.25">
      <c r="A2126" s="2">
        <v>43712.429166666669</v>
      </c>
      <c r="B2126" t="str">
        <f t="shared" ca="1" si="33"/>
        <v>Fort</v>
      </c>
    </row>
    <row r="2127" spans="1:2" x14ac:dyDescent="0.25">
      <c r="A2127" s="2">
        <v>43712.430555555555</v>
      </c>
      <c r="B2127" t="str">
        <f t="shared" ca="1" si="33"/>
        <v>Fort</v>
      </c>
    </row>
    <row r="2128" spans="1:2" x14ac:dyDescent="0.25">
      <c r="A2128" s="2">
        <v>43712.431250000001</v>
      </c>
      <c r="B2128" t="str">
        <f t="shared" ca="1" si="33"/>
        <v>Fort</v>
      </c>
    </row>
    <row r="2129" spans="1:2" x14ac:dyDescent="0.25">
      <c r="A2129" s="2">
        <v>43712.441666666666</v>
      </c>
      <c r="B2129" t="str">
        <f t="shared" ca="1" si="33"/>
        <v>Fort</v>
      </c>
    </row>
    <row r="2130" spans="1:2" x14ac:dyDescent="0.25">
      <c r="A2130" s="2">
        <v>43712.445138888892</v>
      </c>
      <c r="B2130" t="str">
        <f t="shared" ca="1" si="33"/>
        <v>Fort</v>
      </c>
    </row>
    <row r="2131" spans="1:2" x14ac:dyDescent="0.25">
      <c r="A2131" s="2">
        <v>43712.450694444444</v>
      </c>
      <c r="B2131" t="str">
        <f t="shared" ca="1" si="33"/>
        <v>Fort</v>
      </c>
    </row>
    <row r="2132" spans="1:2" x14ac:dyDescent="0.25">
      <c r="A2132" s="2">
        <v>43712.461111111108</v>
      </c>
      <c r="B2132" t="str">
        <f t="shared" ca="1" si="33"/>
        <v>Fort</v>
      </c>
    </row>
    <row r="2133" spans="1:2" x14ac:dyDescent="0.25">
      <c r="A2133" s="2">
        <v>43712.463194444441</v>
      </c>
      <c r="B2133" t="str">
        <f t="shared" ca="1" si="33"/>
        <v>Fort</v>
      </c>
    </row>
    <row r="2134" spans="1:2" x14ac:dyDescent="0.25">
      <c r="A2134" s="2">
        <v>43712.464583333334</v>
      </c>
      <c r="B2134" t="str">
        <f t="shared" ca="1" si="33"/>
        <v>Fort</v>
      </c>
    </row>
    <row r="2135" spans="1:2" x14ac:dyDescent="0.25">
      <c r="A2135" s="2">
        <v>43712.46597222222</v>
      </c>
      <c r="B2135" t="str">
        <f t="shared" ca="1" si="33"/>
        <v>Fort</v>
      </c>
    </row>
    <row r="2136" spans="1:2" x14ac:dyDescent="0.25">
      <c r="A2136" s="2">
        <v>43712.467361111114</v>
      </c>
      <c r="B2136" t="str">
        <f t="shared" ca="1" si="33"/>
        <v>Fort</v>
      </c>
    </row>
    <row r="2137" spans="1:2" x14ac:dyDescent="0.25">
      <c r="A2137" s="2">
        <v>43712.469444444447</v>
      </c>
      <c r="B2137" t="str">
        <f t="shared" ca="1" si="33"/>
        <v>Fort</v>
      </c>
    </row>
    <row r="2138" spans="1:2" x14ac:dyDescent="0.25">
      <c r="A2138" s="2">
        <v>43712.474999999999</v>
      </c>
      <c r="B2138" t="str">
        <f t="shared" ca="1" si="33"/>
        <v>Fort</v>
      </c>
    </row>
    <row r="2139" spans="1:2" x14ac:dyDescent="0.25">
      <c r="A2139" s="2">
        <v>43712.481249999997</v>
      </c>
      <c r="B2139" t="str">
        <f t="shared" ca="1" si="33"/>
        <v>Fort</v>
      </c>
    </row>
    <row r="2140" spans="1:2" x14ac:dyDescent="0.25">
      <c r="A2140" s="2">
        <v>43712.484027777777</v>
      </c>
      <c r="B2140" t="str">
        <f t="shared" ca="1" si="33"/>
        <v>Fort</v>
      </c>
    </row>
    <row r="2141" spans="1:2" x14ac:dyDescent="0.25">
      <c r="A2141" s="2">
        <v>43712.486805555556</v>
      </c>
      <c r="B2141" t="str">
        <f t="shared" ca="1" si="33"/>
        <v>Fort</v>
      </c>
    </row>
    <row r="2142" spans="1:2" x14ac:dyDescent="0.25">
      <c r="A2142" s="2">
        <v>43712.490277777775</v>
      </c>
      <c r="B2142" t="str">
        <f t="shared" ca="1" si="33"/>
        <v>Fort</v>
      </c>
    </row>
    <row r="2143" spans="1:2" x14ac:dyDescent="0.25">
      <c r="A2143" s="2">
        <v>43712.494444444441</v>
      </c>
      <c r="B2143" t="str">
        <f t="shared" ca="1" si="33"/>
        <v>Fort</v>
      </c>
    </row>
    <row r="2144" spans="1:2" x14ac:dyDescent="0.25">
      <c r="A2144" s="2">
        <v>43712.49722222222</v>
      </c>
      <c r="B2144" t="str">
        <f t="shared" ca="1" si="33"/>
        <v>Fort</v>
      </c>
    </row>
    <row r="2145" spans="1:2" x14ac:dyDescent="0.25">
      <c r="A2145" s="2">
        <v>43712.563888888886</v>
      </c>
      <c r="B2145" t="str">
        <f t="shared" ca="1" si="33"/>
        <v>Fort</v>
      </c>
    </row>
    <row r="2146" spans="1:2" x14ac:dyDescent="0.25">
      <c r="A2146" s="2">
        <v>43712.563888888886</v>
      </c>
      <c r="B2146" t="str">
        <f t="shared" ca="1" si="33"/>
        <v>Fort</v>
      </c>
    </row>
    <row r="2147" spans="1:2" x14ac:dyDescent="0.25">
      <c r="A2147" s="2">
        <v>43712.625</v>
      </c>
      <c r="B2147" t="str">
        <f t="shared" ca="1" si="33"/>
        <v>Fort</v>
      </c>
    </row>
    <row r="2148" spans="1:2" x14ac:dyDescent="0.25">
      <c r="A2148" s="2">
        <v>43712.636111111111</v>
      </c>
      <c r="B2148" t="str">
        <f t="shared" ca="1" si="33"/>
        <v>Fort</v>
      </c>
    </row>
    <row r="2149" spans="1:2" x14ac:dyDescent="0.25">
      <c r="A2149" s="2">
        <v>43712.63958333333</v>
      </c>
      <c r="B2149" t="str">
        <f t="shared" ca="1" si="33"/>
        <v>Fort</v>
      </c>
    </row>
    <row r="2150" spans="1:2" x14ac:dyDescent="0.25">
      <c r="A2150" s="2">
        <v>43712.651388888888</v>
      </c>
      <c r="B2150" t="str">
        <f t="shared" ca="1" si="33"/>
        <v>Fort</v>
      </c>
    </row>
    <row r="2151" spans="1:2" x14ac:dyDescent="0.25">
      <c r="A2151" s="2">
        <v>43712.675694444442</v>
      </c>
      <c r="B2151" t="str">
        <f t="shared" ca="1" si="33"/>
        <v>Fort</v>
      </c>
    </row>
    <row r="2152" spans="1:2" x14ac:dyDescent="0.25">
      <c r="A2152" s="2">
        <v>43712.688194444447</v>
      </c>
      <c r="B2152" t="str">
        <f t="shared" ca="1" si="33"/>
        <v>Fort</v>
      </c>
    </row>
    <row r="2153" spans="1:2" x14ac:dyDescent="0.25">
      <c r="A2153" s="2">
        <v>43712.694444444445</v>
      </c>
      <c r="B2153" t="str">
        <f t="shared" ca="1" si="33"/>
        <v>Fort</v>
      </c>
    </row>
    <row r="2154" spans="1:2" x14ac:dyDescent="0.25">
      <c r="A2154" s="2">
        <v>43712.699305555558</v>
      </c>
      <c r="B2154" t="str">
        <f t="shared" ca="1" si="33"/>
        <v>Fort</v>
      </c>
    </row>
    <row r="2155" spans="1:2" x14ac:dyDescent="0.25">
      <c r="A2155" s="2">
        <v>43712.715277777781</v>
      </c>
      <c r="B2155" t="str">
        <f t="shared" ca="1" si="33"/>
        <v>Fort</v>
      </c>
    </row>
    <row r="2156" spans="1:2" x14ac:dyDescent="0.25">
      <c r="A2156" s="2">
        <v>43712.71597222222</v>
      </c>
      <c r="B2156" t="str">
        <f t="shared" ca="1" si="33"/>
        <v>Fort</v>
      </c>
    </row>
    <row r="2157" spans="1:2" x14ac:dyDescent="0.25">
      <c r="A2157" s="2">
        <v>43712.717361111114</v>
      </c>
      <c r="B2157" t="str">
        <f t="shared" ca="1" si="33"/>
        <v>Fort</v>
      </c>
    </row>
    <row r="2158" spans="1:2" x14ac:dyDescent="0.25">
      <c r="A2158" s="2">
        <v>43712.71875</v>
      </c>
      <c r="B2158" t="str">
        <f t="shared" ca="1" si="33"/>
        <v>Fort</v>
      </c>
    </row>
    <row r="2159" spans="1:2" x14ac:dyDescent="0.25">
      <c r="A2159" s="2">
        <v>43712.720138888886</v>
      </c>
      <c r="B2159" t="str">
        <f t="shared" ca="1" si="33"/>
        <v>Fort</v>
      </c>
    </row>
    <row r="2160" spans="1:2" x14ac:dyDescent="0.25">
      <c r="A2160" s="2">
        <v>43712.72152777778</v>
      </c>
      <c r="B2160" t="str">
        <f t="shared" ca="1" si="33"/>
        <v>Fort</v>
      </c>
    </row>
    <row r="2161" spans="1:2" x14ac:dyDescent="0.25">
      <c r="A2161" s="2">
        <v>43712.722916666666</v>
      </c>
      <c r="B2161" t="str">
        <f t="shared" ca="1" si="33"/>
        <v>Fort</v>
      </c>
    </row>
    <row r="2162" spans="1:2" x14ac:dyDescent="0.25">
      <c r="A2162" s="2">
        <v>43712.724305555559</v>
      </c>
      <c r="B2162" t="str">
        <f t="shared" ca="1" si="33"/>
        <v>Fort</v>
      </c>
    </row>
    <row r="2163" spans="1:2" x14ac:dyDescent="0.25">
      <c r="A2163" s="2">
        <v>43712.725694444445</v>
      </c>
      <c r="B2163" t="str">
        <f t="shared" ca="1" si="33"/>
        <v>Fort</v>
      </c>
    </row>
    <row r="2164" spans="1:2" x14ac:dyDescent="0.25">
      <c r="A2164" s="2">
        <v>43712.729166666664</v>
      </c>
      <c r="B2164" t="str">
        <f t="shared" ca="1" si="33"/>
        <v>Fort</v>
      </c>
    </row>
    <row r="2165" spans="1:2" x14ac:dyDescent="0.25">
      <c r="A2165" s="2">
        <v>43712.738194444442</v>
      </c>
      <c r="B2165" t="str">
        <f t="shared" ca="1" si="33"/>
        <v>Fort</v>
      </c>
    </row>
    <row r="2166" spans="1:2" x14ac:dyDescent="0.25">
      <c r="A2166" s="2">
        <v>43712.739583333336</v>
      </c>
      <c r="B2166" t="str">
        <f t="shared" ca="1" si="33"/>
        <v>Fort</v>
      </c>
    </row>
    <row r="2167" spans="1:2" x14ac:dyDescent="0.25">
      <c r="A2167" s="2">
        <v>43712.741666666669</v>
      </c>
      <c r="B2167" t="str">
        <f t="shared" ca="1" si="33"/>
        <v>Fort</v>
      </c>
    </row>
    <row r="2168" spans="1:2" x14ac:dyDescent="0.25">
      <c r="A2168" s="2">
        <v>43712.74722222222</v>
      </c>
      <c r="B2168" t="str">
        <f t="shared" ca="1" si="33"/>
        <v>Fort</v>
      </c>
    </row>
    <row r="2169" spans="1:2" x14ac:dyDescent="0.25">
      <c r="A2169" s="2">
        <v>43713.406944444447</v>
      </c>
      <c r="B2169" t="str">
        <f t="shared" ca="1" si="33"/>
        <v>Fort</v>
      </c>
    </row>
    <row r="2170" spans="1:2" x14ac:dyDescent="0.25">
      <c r="A2170" s="2">
        <v>43713.42291666667</v>
      </c>
      <c r="B2170" t="str">
        <f t="shared" ca="1" si="33"/>
        <v>Fort</v>
      </c>
    </row>
    <row r="2171" spans="1:2" x14ac:dyDescent="0.25">
      <c r="A2171" s="2">
        <v>43713.425000000003</v>
      </c>
      <c r="B2171" t="str">
        <f t="shared" ca="1" si="33"/>
        <v>Fort</v>
      </c>
    </row>
    <row r="2172" spans="1:2" x14ac:dyDescent="0.25">
      <c r="A2172" s="2">
        <v>43713.431250000001</v>
      </c>
      <c r="B2172" t="str">
        <f t="shared" ca="1" si="33"/>
        <v>Fort</v>
      </c>
    </row>
    <row r="2173" spans="1:2" x14ac:dyDescent="0.25">
      <c r="A2173" s="2">
        <v>43713.43472222222</v>
      </c>
      <c r="B2173" t="str">
        <f t="shared" ca="1" si="33"/>
        <v>Fort</v>
      </c>
    </row>
    <row r="2174" spans="1:2" x14ac:dyDescent="0.25">
      <c r="A2174" s="2">
        <v>43713.438194444447</v>
      </c>
      <c r="B2174" t="str">
        <f t="shared" ca="1" si="33"/>
        <v>Fort</v>
      </c>
    </row>
    <row r="2175" spans="1:2" x14ac:dyDescent="0.25">
      <c r="A2175" s="2">
        <v>43713.440972222219</v>
      </c>
      <c r="B2175" t="str">
        <f t="shared" ca="1" si="33"/>
        <v>Fort</v>
      </c>
    </row>
    <row r="2176" spans="1:2" x14ac:dyDescent="0.25">
      <c r="A2176" s="2">
        <v>43713.444444444445</v>
      </c>
      <c r="B2176" t="str">
        <f t="shared" ca="1" si="33"/>
        <v>Fort</v>
      </c>
    </row>
    <row r="2177" spans="1:2" x14ac:dyDescent="0.25">
      <c r="A2177" s="2">
        <v>43713.445833333331</v>
      </c>
      <c r="B2177" t="str">
        <f t="shared" ca="1" si="33"/>
        <v>Fort</v>
      </c>
    </row>
    <row r="2178" spans="1:2" x14ac:dyDescent="0.25">
      <c r="A2178" s="2">
        <v>43713.446527777778</v>
      </c>
      <c r="B2178" t="str">
        <f t="shared" ca="1" si="33"/>
        <v>Fort</v>
      </c>
    </row>
    <row r="2179" spans="1:2" x14ac:dyDescent="0.25">
      <c r="A2179" s="2">
        <v>43713.448611111111</v>
      </c>
      <c r="B2179" t="str">
        <f t="shared" ref="B2179:B2242" ca="1" si="34">IF((TODAY()-A2179)&lt;7,IF((TODAY()-A2179)&lt;6,"Faible","Moyen"),"Fort")</f>
        <v>Fort</v>
      </c>
    </row>
    <row r="2180" spans="1:2" x14ac:dyDescent="0.25">
      <c r="A2180" s="2">
        <v>43713.450694444444</v>
      </c>
      <c r="B2180" t="str">
        <f t="shared" ca="1" si="34"/>
        <v>Fort</v>
      </c>
    </row>
    <row r="2181" spans="1:2" x14ac:dyDescent="0.25">
      <c r="A2181" s="2">
        <v>43713.45208333333</v>
      </c>
      <c r="B2181" t="str">
        <f t="shared" ca="1" si="34"/>
        <v>Fort</v>
      </c>
    </row>
    <row r="2182" spans="1:2" x14ac:dyDescent="0.25">
      <c r="A2182" s="2">
        <v>43713.47152777778</v>
      </c>
      <c r="B2182" t="str">
        <f t="shared" ca="1" si="34"/>
        <v>Fort</v>
      </c>
    </row>
    <row r="2183" spans="1:2" x14ac:dyDescent="0.25">
      <c r="A2183" s="2">
        <v>43713.476388888892</v>
      </c>
      <c r="B2183" t="str">
        <f t="shared" ca="1" si="34"/>
        <v>Fort</v>
      </c>
    </row>
    <row r="2184" spans="1:2" x14ac:dyDescent="0.25">
      <c r="A2184" s="2">
        <v>43713.479861111111</v>
      </c>
      <c r="B2184" t="str">
        <f t="shared" ca="1" si="34"/>
        <v>Fort</v>
      </c>
    </row>
    <row r="2185" spans="1:2" x14ac:dyDescent="0.25">
      <c r="A2185" s="2">
        <v>43713.481249999997</v>
      </c>
      <c r="B2185" t="str">
        <f t="shared" ca="1" si="34"/>
        <v>Fort</v>
      </c>
    </row>
    <row r="2186" spans="1:2" x14ac:dyDescent="0.25">
      <c r="A2186" s="2">
        <v>43713.486111111109</v>
      </c>
      <c r="B2186" t="str">
        <f t="shared" ca="1" si="34"/>
        <v>Fort</v>
      </c>
    </row>
    <row r="2187" spans="1:2" x14ac:dyDescent="0.25">
      <c r="A2187" s="2">
        <v>43713.489583333336</v>
      </c>
      <c r="B2187" t="str">
        <f t="shared" ca="1" si="34"/>
        <v>Fort</v>
      </c>
    </row>
    <row r="2188" spans="1:2" x14ac:dyDescent="0.25">
      <c r="A2188" s="2">
        <v>43713.492361111108</v>
      </c>
      <c r="B2188" t="str">
        <f t="shared" ca="1" si="34"/>
        <v>Fort</v>
      </c>
    </row>
    <row r="2189" spans="1:2" x14ac:dyDescent="0.25">
      <c r="A2189" s="2">
        <v>43713.493750000001</v>
      </c>
      <c r="B2189" t="str">
        <f t="shared" ca="1" si="34"/>
        <v>Fort</v>
      </c>
    </row>
    <row r="2190" spans="1:2" x14ac:dyDescent="0.25">
      <c r="A2190" s="2">
        <v>43713.495138888888</v>
      </c>
      <c r="B2190" t="str">
        <f t="shared" ca="1" si="34"/>
        <v>Fort</v>
      </c>
    </row>
    <row r="2191" spans="1:2" x14ac:dyDescent="0.25">
      <c r="A2191" s="2">
        <v>43713.49722222222</v>
      </c>
      <c r="B2191" t="str">
        <f t="shared" ca="1" si="34"/>
        <v>Fort</v>
      </c>
    </row>
    <row r="2192" spans="1:2" x14ac:dyDescent="0.25">
      <c r="A2192" s="2">
        <v>43713.498611111114</v>
      </c>
      <c r="B2192" t="str">
        <f t="shared" ca="1" si="34"/>
        <v>Fort</v>
      </c>
    </row>
    <row r="2193" spans="1:2" x14ac:dyDescent="0.25">
      <c r="A2193" s="2">
        <v>43713.499305555553</v>
      </c>
      <c r="B2193" t="str">
        <f t="shared" ca="1" si="34"/>
        <v>Fort</v>
      </c>
    </row>
    <row r="2194" spans="1:2" x14ac:dyDescent="0.25">
      <c r="A2194" s="2">
        <v>43713.500694444447</v>
      </c>
      <c r="B2194" t="str">
        <f t="shared" ca="1" si="34"/>
        <v>Fort</v>
      </c>
    </row>
    <row r="2195" spans="1:2" x14ac:dyDescent="0.25">
      <c r="A2195" s="2">
        <v>43713.50277777778</v>
      </c>
      <c r="B2195" t="str">
        <f t="shared" ca="1" si="34"/>
        <v>Fort</v>
      </c>
    </row>
    <row r="2196" spans="1:2" x14ac:dyDescent="0.25">
      <c r="A2196" s="2">
        <v>43713.504166666666</v>
      </c>
      <c r="B2196" t="str">
        <f t="shared" ca="1" si="34"/>
        <v>Fort</v>
      </c>
    </row>
    <row r="2197" spans="1:2" x14ac:dyDescent="0.25">
      <c r="A2197" s="2">
        <v>43713.506249999999</v>
      </c>
      <c r="B2197" t="str">
        <f t="shared" ca="1" si="34"/>
        <v>Fort</v>
      </c>
    </row>
    <row r="2198" spans="1:2" x14ac:dyDescent="0.25">
      <c r="A2198" s="2">
        <v>43713.509027777778</v>
      </c>
      <c r="B2198" t="str">
        <f t="shared" ca="1" si="34"/>
        <v>Fort</v>
      </c>
    </row>
    <row r="2199" spans="1:2" x14ac:dyDescent="0.25">
      <c r="A2199" s="2">
        <v>43713.511805555558</v>
      </c>
      <c r="B2199" t="str">
        <f t="shared" ca="1" si="34"/>
        <v>Fort</v>
      </c>
    </row>
    <row r="2200" spans="1:2" x14ac:dyDescent="0.25">
      <c r="A2200" s="2">
        <v>43713.513194444444</v>
      </c>
      <c r="B2200" t="str">
        <f t="shared" ca="1" si="34"/>
        <v>Fort</v>
      </c>
    </row>
    <row r="2201" spans="1:2" x14ac:dyDescent="0.25">
      <c r="A2201" s="2">
        <v>43713.519444444442</v>
      </c>
      <c r="B2201" t="str">
        <f t="shared" ca="1" si="34"/>
        <v>Fort</v>
      </c>
    </row>
    <row r="2202" spans="1:2" x14ac:dyDescent="0.25">
      <c r="A2202" s="2">
        <v>43713.521527777775</v>
      </c>
      <c r="B2202" t="str">
        <f t="shared" ca="1" si="34"/>
        <v>Fort</v>
      </c>
    </row>
    <row r="2203" spans="1:2" x14ac:dyDescent="0.25">
      <c r="A2203" s="2">
        <v>43713.522916666669</v>
      </c>
      <c r="B2203" t="str">
        <f t="shared" ca="1" si="34"/>
        <v>Fort</v>
      </c>
    </row>
    <row r="2204" spans="1:2" x14ac:dyDescent="0.25">
      <c r="A2204" s="2">
        <v>43713.525000000001</v>
      </c>
      <c r="B2204" t="str">
        <f t="shared" ca="1" si="34"/>
        <v>Fort</v>
      </c>
    </row>
    <row r="2205" spans="1:2" x14ac:dyDescent="0.25">
      <c r="A2205" s="2">
        <v>43713.527083333334</v>
      </c>
      <c r="B2205" t="str">
        <f t="shared" ca="1" si="34"/>
        <v>Fort</v>
      </c>
    </row>
    <row r="2206" spans="1:2" x14ac:dyDescent="0.25">
      <c r="A2206" s="2">
        <v>43713.52847222222</v>
      </c>
      <c r="B2206" t="str">
        <f t="shared" ca="1" si="34"/>
        <v>Fort</v>
      </c>
    </row>
    <row r="2207" spans="1:2" x14ac:dyDescent="0.25">
      <c r="A2207" s="2">
        <v>43713.531944444447</v>
      </c>
      <c r="B2207" t="str">
        <f t="shared" ca="1" si="34"/>
        <v>Fort</v>
      </c>
    </row>
    <row r="2208" spans="1:2" x14ac:dyDescent="0.25">
      <c r="A2208" s="2">
        <v>43713.53402777778</v>
      </c>
      <c r="B2208" t="str">
        <f t="shared" ca="1" si="34"/>
        <v>Fort</v>
      </c>
    </row>
    <row r="2209" spans="1:2" x14ac:dyDescent="0.25">
      <c r="A2209" s="2">
        <v>43713.536111111112</v>
      </c>
      <c r="B2209" t="str">
        <f t="shared" ca="1" si="34"/>
        <v>Fort</v>
      </c>
    </row>
    <row r="2210" spans="1:2" x14ac:dyDescent="0.25">
      <c r="A2210" s="2">
        <v>43713.536805555559</v>
      </c>
      <c r="B2210" t="str">
        <f t="shared" ca="1" si="34"/>
        <v>Fort</v>
      </c>
    </row>
    <row r="2211" spans="1:2" x14ac:dyDescent="0.25">
      <c r="A2211" s="2">
        <v>43713.537499999999</v>
      </c>
      <c r="B2211" t="str">
        <f t="shared" ca="1" si="34"/>
        <v>Fort</v>
      </c>
    </row>
    <row r="2212" spans="1:2" x14ac:dyDescent="0.25">
      <c r="A2212" s="2">
        <v>43713.540972222225</v>
      </c>
      <c r="B2212" t="str">
        <f t="shared" ca="1" si="34"/>
        <v>Fort</v>
      </c>
    </row>
    <row r="2213" spans="1:2" x14ac:dyDescent="0.25">
      <c r="A2213" s="2">
        <v>43713.54583333333</v>
      </c>
      <c r="B2213" t="str">
        <f t="shared" ca="1" si="34"/>
        <v>Fort</v>
      </c>
    </row>
    <row r="2214" spans="1:2" x14ac:dyDescent="0.25">
      <c r="A2214" s="2">
        <v>43713.548611111109</v>
      </c>
      <c r="B2214" t="str">
        <f t="shared" ca="1" si="34"/>
        <v>Fort</v>
      </c>
    </row>
    <row r="2215" spans="1:2" x14ac:dyDescent="0.25">
      <c r="A2215" s="2">
        <v>43713.551388888889</v>
      </c>
      <c r="B2215" t="str">
        <f t="shared" ca="1" si="34"/>
        <v>Fort</v>
      </c>
    </row>
    <row r="2216" spans="1:2" x14ac:dyDescent="0.25">
      <c r="A2216" s="2">
        <v>43713.552777777775</v>
      </c>
      <c r="B2216" t="str">
        <f t="shared" ca="1" si="34"/>
        <v>Fort</v>
      </c>
    </row>
    <row r="2217" spans="1:2" x14ac:dyDescent="0.25">
      <c r="A2217" s="2">
        <v>43713.554861111108</v>
      </c>
      <c r="B2217" t="str">
        <f t="shared" ca="1" si="34"/>
        <v>Fort</v>
      </c>
    </row>
    <row r="2218" spans="1:2" x14ac:dyDescent="0.25">
      <c r="A2218" s="2">
        <v>43713.556944444441</v>
      </c>
      <c r="B2218" t="str">
        <f t="shared" ca="1" si="34"/>
        <v>Fort</v>
      </c>
    </row>
    <row r="2219" spans="1:2" x14ac:dyDescent="0.25">
      <c r="A2219" s="2">
        <v>43713.5625</v>
      </c>
      <c r="B2219" t="str">
        <f t="shared" ca="1" si="34"/>
        <v>Fort</v>
      </c>
    </row>
    <row r="2220" spans="1:2" x14ac:dyDescent="0.25">
      <c r="A2220" s="2">
        <v>43713.563888888886</v>
      </c>
      <c r="B2220" t="str">
        <f t="shared" ca="1" si="34"/>
        <v>Fort</v>
      </c>
    </row>
    <row r="2221" spans="1:2" x14ac:dyDescent="0.25">
      <c r="A2221" s="2">
        <v>43713.565972222219</v>
      </c>
      <c r="B2221" t="str">
        <f t="shared" ca="1" si="34"/>
        <v>Fort</v>
      </c>
    </row>
    <row r="2222" spans="1:2" x14ac:dyDescent="0.25">
      <c r="A2222" s="2">
        <v>43713.568749999999</v>
      </c>
      <c r="B2222" t="str">
        <f t="shared" ca="1" si="34"/>
        <v>Fort</v>
      </c>
    </row>
    <row r="2223" spans="1:2" x14ac:dyDescent="0.25">
      <c r="A2223" s="2">
        <v>43713.593055555553</v>
      </c>
      <c r="B2223" t="str">
        <f t="shared" ca="1" si="34"/>
        <v>Fort</v>
      </c>
    </row>
    <row r="2224" spans="1:2" x14ac:dyDescent="0.25">
      <c r="A2224" s="2">
        <v>43713.594444444447</v>
      </c>
      <c r="B2224" t="str">
        <f t="shared" ca="1" si="34"/>
        <v>Fort</v>
      </c>
    </row>
    <row r="2225" spans="1:2" x14ac:dyDescent="0.25">
      <c r="A2225" s="2">
        <v>43713.59652777778</v>
      </c>
      <c r="B2225" t="str">
        <f t="shared" ca="1" si="34"/>
        <v>Fort</v>
      </c>
    </row>
    <row r="2226" spans="1:2" x14ac:dyDescent="0.25">
      <c r="A2226" s="2">
        <v>43713.599305555559</v>
      </c>
      <c r="B2226" t="str">
        <f t="shared" ca="1" si="34"/>
        <v>Fort</v>
      </c>
    </row>
    <row r="2227" spans="1:2" x14ac:dyDescent="0.25">
      <c r="A2227" s="2">
        <v>43713.602083333331</v>
      </c>
      <c r="B2227" t="str">
        <f t="shared" ca="1" si="34"/>
        <v>Fort</v>
      </c>
    </row>
    <row r="2228" spans="1:2" x14ac:dyDescent="0.25">
      <c r="A2228" s="2">
        <v>43713.604166666664</v>
      </c>
      <c r="B2228" t="str">
        <f t="shared" ca="1" si="34"/>
        <v>Fort</v>
      </c>
    </row>
    <row r="2229" spans="1:2" x14ac:dyDescent="0.25">
      <c r="A2229" s="2">
        <v>43713.606944444444</v>
      </c>
      <c r="B2229" t="str">
        <f t="shared" ca="1" si="34"/>
        <v>Fort</v>
      </c>
    </row>
    <row r="2230" spans="1:2" x14ac:dyDescent="0.25">
      <c r="A2230" s="2">
        <v>43713.609027777777</v>
      </c>
      <c r="B2230" t="str">
        <f t="shared" ca="1" si="34"/>
        <v>Fort</v>
      </c>
    </row>
    <row r="2231" spans="1:2" x14ac:dyDescent="0.25">
      <c r="A2231" s="2">
        <v>43713.612500000003</v>
      </c>
      <c r="B2231" t="str">
        <f t="shared" ca="1" si="34"/>
        <v>Fort</v>
      </c>
    </row>
    <row r="2232" spans="1:2" x14ac:dyDescent="0.25">
      <c r="A2232" s="2">
        <v>43713.614583333336</v>
      </c>
      <c r="B2232" t="str">
        <f t="shared" ca="1" si="34"/>
        <v>Fort</v>
      </c>
    </row>
    <row r="2233" spans="1:2" x14ac:dyDescent="0.25">
      <c r="A2233" s="2">
        <v>43713.616666666669</v>
      </c>
      <c r="B2233" t="str">
        <f t="shared" ca="1" si="34"/>
        <v>Fort</v>
      </c>
    </row>
    <row r="2234" spans="1:2" x14ac:dyDescent="0.25">
      <c r="A2234" s="2">
        <v>43713.618055555555</v>
      </c>
      <c r="B2234" t="str">
        <f t="shared" ca="1" si="34"/>
        <v>Fort</v>
      </c>
    </row>
    <row r="2235" spans="1:2" x14ac:dyDescent="0.25">
      <c r="A2235" s="2">
        <v>43713.62222222222</v>
      </c>
      <c r="B2235" t="str">
        <f t="shared" ca="1" si="34"/>
        <v>Fort</v>
      </c>
    </row>
    <row r="2236" spans="1:2" x14ac:dyDescent="0.25">
      <c r="A2236" s="2">
        <v>43713.623611111114</v>
      </c>
      <c r="B2236" t="str">
        <f t="shared" ca="1" si="34"/>
        <v>Fort</v>
      </c>
    </row>
    <row r="2237" spans="1:2" x14ac:dyDescent="0.25">
      <c r="A2237" s="2">
        <v>43713.625</v>
      </c>
      <c r="B2237" t="str">
        <f t="shared" ca="1" si="34"/>
        <v>Fort</v>
      </c>
    </row>
    <row r="2238" spans="1:2" x14ac:dyDescent="0.25">
      <c r="A2238" s="2">
        <v>43713.627083333333</v>
      </c>
      <c r="B2238" t="str">
        <f t="shared" ca="1" si="34"/>
        <v>Fort</v>
      </c>
    </row>
    <row r="2239" spans="1:2" x14ac:dyDescent="0.25">
      <c r="A2239" s="2">
        <v>43713.631944444445</v>
      </c>
      <c r="B2239" t="str">
        <f t="shared" ca="1" si="34"/>
        <v>Fort</v>
      </c>
    </row>
    <row r="2240" spans="1:2" x14ac:dyDescent="0.25">
      <c r="A2240" s="2">
        <v>43713.634722222225</v>
      </c>
      <c r="B2240" t="str">
        <f t="shared" ca="1" si="34"/>
        <v>Fort</v>
      </c>
    </row>
    <row r="2241" spans="1:2" x14ac:dyDescent="0.25">
      <c r="A2241" s="2">
        <v>43713.636111111111</v>
      </c>
      <c r="B2241" t="str">
        <f t="shared" ca="1" si="34"/>
        <v>Fort</v>
      </c>
    </row>
    <row r="2242" spans="1:2" x14ac:dyDescent="0.25">
      <c r="A2242" s="2">
        <v>43713.638194444444</v>
      </c>
      <c r="B2242" t="str">
        <f t="shared" ca="1" si="34"/>
        <v>Fort</v>
      </c>
    </row>
    <row r="2243" spans="1:2" x14ac:dyDescent="0.25">
      <c r="A2243" s="2">
        <v>43713.64166666667</v>
      </c>
      <c r="B2243" t="str">
        <f t="shared" ref="B2243:B2306" ca="1" si="35">IF((TODAY()-A2243)&lt;7,IF((TODAY()-A2243)&lt;6,"Faible","Moyen"),"Fort")</f>
        <v>Fort</v>
      </c>
    </row>
    <row r="2244" spans="1:2" x14ac:dyDescent="0.25">
      <c r="A2244" s="2">
        <v>43713.645138888889</v>
      </c>
      <c r="B2244" t="str">
        <f t="shared" ca="1" si="35"/>
        <v>Fort</v>
      </c>
    </row>
    <row r="2245" spans="1:2" x14ac:dyDescent="0.25">
      <c r="A2245" s="2">
        <v>43713.65</v>
      </c>
      <c r="B2245" t="str">
        <f t="shared" ca="1" si="35"/>
        <v>Fort</v>
      </c>
    </row>
    <row r="2246" spans="1:2" x14ac:dyDescent="0.25">
      <c r="A2246" s="2">
        <v>43713.654861111114</v>
      </c>
      <c r="B2246" t="str">
        <f t="shared" ca="1" si="35"/>
        <v>Fort</v>
      </c>
    </row>
    <row r="2247" spans="1:2" x14ac:dyDescent="0.25">
      <c r="A2247" s="2">
        <v>43713.656944444447</v>
      </c>
      <c r="B2247" t="str">
        <f t="shared" ca="1" si="35"/>
        <v>Fort</v>
      </c>
    </row>
    <row r="2248" spans="1:2" x14ac:dyDescent="0.25">
      <c r="A2248" s="2">
        <v>43713.659722222219</v>
      </c>
      <c r="B2248" t="str">
        <f t="shared" ca="1" si="35"/>
        <v>Fort</v>
      </c>
    </row>
    <row r="2249" spans="1:2" x14ac:dyDescent="0.25">
      <c r="A2249" s="2">
        <v>43713.668749999997</v>
      </c>
      <c r="B2249" t="str">
        <f t="shared" ca="1" si="35"/>
        <v>Fort</v>
      </c>
    </row>
    <row r="2250" spans="1:2" x14ac:dyDescent="0.25">
      <c r="A2250" s="2">
        <v>43713.67291666667</v>
      </c>
      <c r="B2250" t="str">
        <f t="shared" ca="1" si="35"/>
        <v>Fort</v>
      </c>
    </row>
    <row r="2251" spans="1:2" x14ac:dyDescent="0.25">
      <c r="A2251" s="2">
        <v>43713.674305555556</v>
      </c>
      <c r="B2251" t="str">
        <f t="shared" ca="1" si="35"/>
        <v>Fort</v>
      </c>
    </row>
    <row r="2252" spans="1:2" x14ac:dyDescent="0.25">
      <c r="A2252" s="2">
        <v>43713.677777777775</v>
      </c>
      <c r="B2252" t="str">
        <f t="shared" ca="1" si="35"/>
        <v>Fort</v>
      </c>
    </row>
    <row r="2253" spans="1:2" x14ac:dyDescent="0.25">
      <c r="A2253" s="2">
        <v>43713.684027777781</v>
      </c>
      <c r="B2253" t="str">
        <f t="shared" ca="1" si="35"/>
        <v>Fort</v>
      </c>
    </row>
    <row r="2254" spans="1:2" x14ac:dyDescent="0.25">
      <c r="A2254" s="2">
        <v>43713.72152777778</v>
      </c>
      <c r="B2254" t="str">
        <f t="shared" ca="1" si="35"/>
        <v>Fort</v>
      </c>
    </row>
    <row r="2255" spans="1:2" x14ac:dyDescent="0.25">
      <c r="A2255" s="2">
        <v>43713.724305555559</v>
      </c>
      <c r="B2255" t="str">
        <f t="shared" ca="1" si="35"/>
        <v>Fort</v>
      </c>
    </row>
    <row r="2256" spans="1:2" x14ac:dyDescent="0.25">
      <c r="A2256" s="2">
        <v>43713.724305555559</v>
      </c>
      <c r="B2256" t="str">
        <f t="shared" ca="1" si="35"/>
        <v>Fort</v>
      </c>
    </row>
    <row r="2257" spans="1:2" x14ac:dyDescent="0.25">
      <c r="A2257" s="2">
        <v>43713.727777777778</v>
      </c>
      <c r="B2257" t="str">
        <f t="shared" ca="1" si="35"/>
        <v>Fort</v>
      </c>
    </row>
    <row r="2258" spans="1:2" x14ac:dyDescent="0.25">
      <c r="A2258" s="2">
        <v>43713.730555555558</v>
      </c>
      <c r="B2258" t="str">
        <f t="shared" ca="1" si="35"/>
        <v>Fort</v>
      </c>
    </row>
    <row r="2259" spans="1:2" x14ac:dyDescent="0.25">
      <c r="A2259" s="2">
        <v>43713.73333333333</v>
      </c>
      <c r="B2259" t="str">
        <f t="shared" ca="1" si="35"/>
        <v>Fort</v>
      </c>
    </row>
    <row r="2260" spans="1:2" x14ac:dyDescent="0.25">
      <c r="A2260" s="2">
        <v>43713.73541666667</v>
      </c>
      <c r="B2260" t="str">
        <f t="shared" ca="1" si="35"/>
        <v>Fort</v>
      </c>
    </row>
    <row r="2261" spans="1:2" x14ac:dyDescent="0.25">
      <c r="A2261" s="2">
        <v>43713.737500000003</v>
      </c>
      <c r="B2261" t="str">
        <f t="shared" ca="1" si="35"/>
        <v>Fort</v>
      </c>
    </row>
    <row r="2262" spans="1:2" x14ac:dyDescent="0.25">
      <c r="A2262" s="2">
        <v>43713.745833333334</v>
      </c>
      <c r="B2262" t="str">
        <f t="shared" ca="1" si="35"/>
        <v>Fort</v>
      </c>
    </row>
    <row r="2263" spans="1:2" x14ac:dyDescent="0.25">
      <c r="A2263" s="2">
        <v>43713.747916666667</v>
      </c>
      <c r="B2263" t="str">
        <f t="shared" ca="1" si="35"/>
        <v>Fort</v>
      </c>
    </row>
    <row r="2264" spans="1:2" x14ac:dyDescent="0.25">
      <c r="A2264" s="2">
        <v>43713.75277777778</v>
      </c>
      <c r="B2264" t="str">
        <f t="shared" ca="1" si="35"/>
        <v>Fort</v>
      </c>
    </row>
    <row r="2265" spans="1:2" x14ac:dyDescent="0.25">
      <c r="A2265" s="2">
        <v>43714.40625</v>
      </c>
      <c r="B2265" t="str">
        <f t="shared" ca="1" si="35"/>
        <v>Fort</v>
      </c>
    </row>
    <row r="2266" spans="1:2" x14ac:dyDescent="0.25">
      <c r="A2266" s="2">
        <v>43714.45208333333</v>
      </c>
      <c r="B2266" t="str">
        <f t="shared" ca="1" si="35"/>
        <v>Fort</v>
      </c>
    </row>
    <row r="2267" spans="1:2" x14ac:dyDescent="0.25">
      <c r="A2267" s="2">
        <v>43714.467361111114</v>
      </c>
      <c r="B2267" t="str">
        <f t="shared" ca="1" si="35"/>
        <v>Fort</v>
      </c>
    </row>
    <row r="2268" spans="1:2" x14ac:dyDescent="0.25">
      <c r="A2268" s="2">
        <v>43714.501388888886</v>
      </c>
      <c r="B2268" t="str">
        <f t="shared" ca="1" si="35"/>
        <v>Fort</v>
      </c>
    </row>
    <row r="2269" spans="1:2" x14ac:dyDescent="0.25">
      <c r="A2269" s="2">
        <v>43714.519444444442</v>
      </c>
      <c r="B2269" t="str">
        <f t="shared" ca="1" si="35"/>
        <v>Fort</v>
      </c>
    </row>
    <row r="2270" spans="1:2" x14ac:dyDescent="0.25">
      <c r="A2270" s="2">
        <v>43714.524305555555</v>
      </c>
      <c r="B2270" t="str">
        <f t="shared" ca="1" si="35"/>
        <v>Fort</v>
      </c>
    </row>
    <row r="2271" spans="1:2" x14ac:dyDescent="0.25">
      <c r="A2271" s="2">
        <v>43714.536111111112</v>
      </c>
      <c r="B2271" t="str">
        <f t="shared" ca="1" si="35"/>
        <v>Fort</v>
      </c>
    </row>
    <row r="2272" spans="1:2" x14ac:dyDescent="0.25">
      <c r="A2272" s="2">
        <v>43714.543055555558</v>
      </c>
      <c r="B2272" t="str">
        <f t="shared" ca="1" si="35"/>
        <v>Fort</v>
      </c>
    </row>
    <row r="2273" spans="1:2" x14ac:dyDescent="0.25">
      <c r="A2273" s="2">
        <v>43714.609722222223</v>
      </c>
      <c r="B2273" t="str">
        <f t="shared" ca="1" si="35"/>
        <v>Fort</v>
      </c>
    </row>
    <row r="2274" spans="1:2" x14ac:dyDescent="0.25">
      <c r="A2274" s="2">
        <v>43714.617361111108</v>
      </c>
      <c r="B2274" t="str">
        <f t="shared" ca="1" si="35"/>
        <v>Fort</v>
      </c>
    </row>
    <row r="2275" spans="1:2" x14ac:dyDescent="0.25">
      <c r="A2275" s="2">
        <v>43714.621527777781</v>
      </c>
      <c r="B2275" t="str">
        <f t="shared" ca="1" si="35"/>
        <v>Fort</v>
      </c>
    </row>
    <row r="2276" spans="1:2" x14ac:dyDescent="0.25">
      <c r="A2276" s="2">
        <v>43714.625694444447</v>
      </c>
      <c r="B2276" t="str">
        <f t="shared" ca="1" si="35"/>
        <v>Fort</v>
      </c>
    </row>
    <row r="2277" spans="1:2" x14ac:dyDescent="0.25">
      <c r="A2277" s="2">
        <v>43714.631944444445</v>
      </c>
      <c r="B2277" t="str">
        <f t="shared" ca="1" si="35"/>
        <v>Fort</v>
      </c>
    </row>
    <row r="2278" spans="1:2" x14ac:dyDescent="0.25">
      <c r="A2278" s="2">
        <v>43714.638194444444</v>
      </c>
      <c r="B2278" t="str">
        <f t="shared" ca="1" si="35"/>
        <v>Fort</v>
      </c>
    </row>
    <row r="2279" spans="1:2" x14ac:dyDescent="0.25">
      <c r="A2279" s="2">
        <v>43714.649305555555</v>
      </c>
      <c r="B2279" t="str">
        <f t="shared" ca="1" si="35"/>
        <v>Fort</v>
      </c>
    </row>
    <row r="2280" spans="1:2" x14ac:dyDescent="0.25">
      <c r="A2280" s="2">
        <v>43714.65</v>
      </c>
      <c r="B2280" t="str">
        <f t="shared" ca="1" si="35"/>
        <v>Fort</v>
      </c>
    </row>
    <row r="2281" spans="1:2" x14ac:dyDescent="0.25">
      <c r="A2281" s="2">
        <v>43714.652083333334</v>
      </c>
      <c r="B2281" t="str">
        <f t="shared" ca="1" si="35"/>
        <v>Fort</v>
      </c>
    </row>
    <row r="2282" spans="1:2" x14ac:dyDescent="0.25">
      <c r="A2282" s="2">
        <v>43714.654861111114</v>
      </c>
      <c r="B2282" t="str">
        <f t="shared" ca="1" si="35"/>
        <v>Fort</v>
      </c>
    </row>
    <row r="2283" spans="1:2" x14ac:dyDescent="0.25">
      <c r="A2283" s="2">
        <v>43714.675694444442</v>
      </c>
      <c r="B2283" t="str">
        <f t="shared" ca="1" si="35"/>
        <v>Fort</v>
      </c>
    </row>
    <row r="2284" spans="1:2" x14ac:dyDescent="0.25">
      <c r="A2284" s="2">
        <v>43714.681944444441</v>
      </c>
      <c r="B2284" t="str">
        <f t="shared" ca="1" si="35"/>
        <v>Fort</v>
      </c>
    </row>
    <row r="2285" spans="1:2" x14ac:dyDescent="0.25">
      <c r="A2285" s="2">
        <v>43714.734722222223</v>
      </c>
      <c r="B2285" t="str">
        <f t="shared" ca="1" si="35"/>
        <v>Fort</v>
      </c>
    </row>
    <row r="2286" spans="1:2" x14ac:dyDescent="0.25">
      <c r="A2286" s="2">
        <v>43714.737500000003</v>
      </c>
      <c r="B2286" t="str">
        <f t="shared" ca="1" si="35"/>
        <v>Fort</v>
      </c>
    </row>
    <row r="2287" spans="1:2" x14ac:dyDescent="0.25">
      <c r="A2287" s="2">
        <v>43714.738888888889</v>
      </c>
      <c r="B2287" t="str">
        <f t="shared" ca="1" si="35"/>
        <v>Fort</v>
      </c>
    </row>
    <row r="2288" spans="1:2" x14ac:dyDescent="0.25">
      <c r="A2288" s="2">
        <v>43717.431250000001</v>
      </c>
      <c r="B2288" t="str">
        <f t="shared" ca="1" si="35"/>
        <v>Fort</v>
      </c>
    </row>
    <row r="2289" spans="1:2" x14ac:dyDescent="0.25">
      <c r="A2289" s="2">
        <v>43717.434027777781</v>
      </c>
      <c r="B2289" t="str">
        <f t="shared" ca="1" si="35"/>
        <v>Fort</v>
      </c>
    </row>
    <row r="2290" spans="1:2" x14ac:dyDescent="0.25">
      <c r="A2290" s="2">
        <v>43717.435416666667</v>
      </c>
      <c r="B2290" t="str">
        <f t="shared" ca="1" si="35"/>
        <v>Fort</v>
      </c>
    </row>
    <row r="2291" spans="1:2" x14ac:dyDescent="0.25">
      <c r="A2291" s="2">
        <v>43717.436805555553</v>
      </c>
      <c r="B2291" t="str">
        <f t="shared" ca="1" si="35"/>
        <v>Fort</v>
      </c>
    </row>
    <row r="2292" spans="1:2" x14ac:dyDescent="0.25">
      <c r="A2292" s="2">
        <v>43717.438194444447</v>
      </c>
      <c r="B2292" t="str">
        <f t="shared" ca="1" si="35"/>
        <v>Fort</v>
      </c>
    </row>
    <row r="2293" spans="1:2" x14ac:dyDescent="0.25">
      <c r="A2293" s="2">
        <v>43717.44027777778</v>
      </c>
      <c r="B2293" t="str">
        <f t="shared" ca="1" si="35"/>
        <v>Fort</v>
      </c>
    </row>
    <row r="2294" spans="1:2" x14ac:dyDescent="0.25">
      <c r="A2294" s="2">
        <v>43717.454861111109</v>
      </c>
      <c r="B2294" t="str">
        <f t="shared" ca="1" si="35"/>
        <v>Fort</v>
      </c>
    </row>
    <row r="2295" spans="1:2" x14ac:dyDescent="0.25">
      <c r="A2295" s="2">
        <v>43717.462500000001</v>
      </c>
      <c r="B2295" t="str">
        <f t="shared" ca="1" si="35"/>
        <v>Fort</v>
      </c>
    </row>
    <row r="2296" spans="1:2" x14ac:dyDescent="0.25">
      <c r="A2296" s="2">
        <v>43717.463888888888</v>
      </c>
      <c r="B2296" t="str">
        <f t="shared" ca="1" si="35"/>
        <v>Fort</v>
      </c>
    </row>
    <row r="2297" spans="1:2" x14ac:dyDescent="0.25">
      <c r="A2297" s="2">
        <v>43717.46597222222</v>
      </c>
      <c r="B2297" t="str">
        <f t="shared" ca="1" si="35"/>
        <v>Fort</v>
      </c>
    </row>
    <row r="2298" spans="1:2" x14ac:dyDescent="0.25">
      <c r="A2298" s="2">
        <v>43717.469444444447</v>
      </c>
      <c r="B2298" t="str">
        <f t="shared" ca="1" si="35"/>
        <v>Fort</v>
      </c>
    </row>
    <row r="2299" spans="1:2" x14ac:dyDescent="0.25">
      <c r="A2299" s="2">
        <v>43717.472222222219</v>
      </c>
      <c r="B2299" t="str">
        <f t="shared" ca="1" si="35"/>
        <v>Fort</v>
      </c>
    </row>
    <row r="2300" spans="1:2" x14ac:dyDescent="0.25">
      <c r="A2300" s="2">
        <v>43717.478472222225</v>
      </c>
      <c r="B2300" t="str">
        <f t="shared" ca="1" si="35"/>
        <v>Fort</v>
      </c>
    </row>
    <row r="2301" spans="1:2" x14ac:dyDescent="0.25">
      <c r="A2301" s="2">
        <v>43717.480555555558</v>
      </c>
      <c r="B2301" t="str">
        <f t="shared" ca="1" si="35"/>
        <v>Fort</v>
      </c>
    </row>
    <row r="2302" spans="1:2" x14ac:dyDescent="0.25">
      <c r="A2302" s="2">
        <v>43717.484722222223</v>
      </c>
      <c r="B2302" t="str">
        <f t="shared" ca="1" si="35"/>
        <v>Fort</v>
      </c>
    </row>
    <row r="2303" spans="1:2" x14ac:dyDescent="0.25">
      <c r="A2303" s="2">
        <v>43717.486111111109</v>
      </c>
      <c r="B2303" t="str">
        <f t="shared" ca="1" si="35"/>
        <v>Fort</v>
      </c>
    </row>
    <row r="2304" spans="1:2" x14ac:dyDescent="0.25">
      <c r="A2304" s="2">
        <v>43717.495138888888</v>
      </c>
      <c r="B2304" t="str">
        <f t="shared" ca="1" si="35"/>
        <v>Fort</v>
      </c>
    </row>
    <row r="2305" spans="1:2" x14ac:dyDescent="0.25">
      <c r="A2305" s="2">
        <v>43717.49722222222</v>
      </c>
      <c r="B2305" t="str">
        <f t="shared" ca="1" si="35"/>
        <v>Fort</v>
      </c>
    </row>
    <row r="2306" spans="1:2" x14ac:dyDescent="0.25">
      <c r="A2306" s="2">
        <v>43717.502083333333</v>
      </c>
      <c r="B2306" t="str">
        <f t="shared" ca="1" si="35"/>
        <v>Fort</v>
      </c>
    </row>
    <row r="2307" spans="1:2" x14ac:dyDescent="0.25">
      <c r="A2307" s="2">
        <v>43717.509027777778</v>
      </c>
      <c r="B2307" t="str">
        <f t="shared" ref="B2307:B2370" ca="1" si="36">IF((TODAY()-A2307)&lt;7,IF((TODAY()-A2307)&lt;6,"Faible","Moyen"),"Fort")</f>
        <v>Fort</v>
      </c>
    </row>
    <row r="2308" spans="1:2" x14ac:dyDescent="0.25">
      <c r="A2308" s="2">
        <v>43717.513888888891</v>
      </c>
      <c r="B2308" t="str">
        <f t="shared" ca="1" si="36"/>
        <v>Fort</v>
      </c>
    </row>
    <row r="2309" spans="1:2" x14ac:dyDescent="0.25">
      <c r="A2309" s="2">
        <v>43717.51666666667</v>
      </c>
      <c r="B2309" t="str">
        <f t="shared" ca="1" si="36"/>
        <v>Fort</v>
      </c>
    </row>
    <row r="2310" spans="1:2" x14ac:dyDescent="0.25">
      <c r="A2310" s="2">
        <v>43717.522916666669</v>
      </c>
      <c r="B2310" t="str">
        <f t="shared" ca="1" si="36"/>
        <v>Fort</v>
      </c>
    </row>
    <row r="2311" spans="1:2" x14ac:dyDescent="0.25">
      <c r="A2311" s="2">
        <v>43717.52847222222</v>
      </c>
      <c r="B2311" t="str">
        <f t="shared" ca="1" si="36"/>
        <v>Fort</v>
      </c>
    </row>
    <row r="2312" spans="1:2" x14ac:dyDescent="0.25">
      <c r="A2312" s="2">
        <v>43717.529861111114</v>
      </c>
      <c r="B2312" t="str">
        <f t="shared" ca="1" si="36"/>
        <v>Fort</v>
      </c>
    </row>
    <row r="2313" spans="1:2" x14ac:dyDescent="0.25">
      <c r="A2313" s="2">
        <v>43717.531944444447</v>
      </c>
      <c r="B2313" t="str">
        <f t="shared" ca="1" si="36"/>
        <v>Fort</v>
      </c>
    </row>
    <row r="2314" spans="1:2" x14ac:dyDescent="0.25">
      <c r="A2314" s="2">
        <v>43717.537499999999</v>
      </c>
      <c r="B2314" t="str">
        <f t="shared" ca="1" si="36"/>
        <v>Fort</v>
      </c>
    </row>
    <row r="2315" spans="1:2" x14ac:dyDescent="0.25">
      <c r="A2315" s="2">
        <v>43717.540972222225</v>
      </c>
      <c r="B2315" t="str">
        <f t="shared" ca="1" si="36"/>
        <v>Fort</v>
      </c>
    </row>
    <row r="2316" spans="1:2" x14ac:dyDescent="0.25">
      <c r="A2316" s="2">
        <v>43717.542361111111</v>
      </c>
      <c r="B2316" t="str">
        <f t="shared" ca="1" si="36"/>
        <v>Fort</v>
      </c>
    </row>
    <row r="2317" spans="1:2" x14ac:dyDescent="0.25">
      <c r="A2317" s="2">
        <v>43717.543749999997</v>
      </c>
      <c r="B2317" t="str">
        <f t="shared" ca="1" si="36"/>
        <v>Fort</v>
      </c>
    </row>
    <row r="2318" spans="1:2" x14ac:dyDescent="0.25">
      <c r="A2318" s="2">
        <v>43717.545138888891</v>
      </c>
      <c r="B2318" t="str">
        <f t="shared" ca="1" si="36"/>
        <v>Fort</v>
      </c>
    </row>
    <row r="2319" spans="1:2" x14ac:dyDescent="0.25">
      <c r="A2319" s="2">
        <v>43717.546527777777</v>
      </c>
      <c r="B2319" t="str">
        <f t="shared" ca="1" si="36"/>
        <v>Fort</v>
      </c>
    </row>
    <row r="2320" spans="1:2" x14ac:dyDescent="0.25">
      <c r="A2320" s="2">
        <v>43717.552083333336</v>
      </c>
      <c r="B2320" t="str">
        <f t="shared" ca="1" si="36"/>
        <v>Fort</v>
      </c>
    </row>
    <row r="2321" spans="1:2" x14ac:dyDescent="0.25">
      <c r="A2321" s="2">
        <v>43717.554861111108</v>
      </c>
      <c r="B2321" t="str">
        <f t="shared" ca="1" si="36"/>
        <v>Fort</v>
      </c>
    </row>
    <row r="2322" spans="1:2" x14ac:dyDescent="0.25">
      <c r="A2322" s="2">
        <v>43717.564583333333</v>
      </c>
      <c r="B2322" t="str">
        <f t="shared" ca="1" si="36"/>
        <v>Fort</v>
      </c>
    </row>
    <row r="2323" spans="1:2" x14ac:dyDescent="0.25">
      <c r="A2323" s="2">
        <v>43717.568749999999</v>
      </c>
      <c r="B2323" t="str">
        <f t="shared" ca="1" si="36"/>
        <v>Fort</v>
      </c>
    </row>
    <row r="2324" spans="1:2" x14ac:dyDescent="0.25">
      <c r="A2324" s="2">
        <v>43717.571527777778</v>
      </c>
      <c r="B2324" t="str">
        <f t="shared" ca="1" si="36"/>
        <v>Fort</v>
      </c>
    </row>
    <row r="2325" spans="1:2" x14ac:dyDescent="0.25">
      <c r="A2325" s="2">
        <v>43717.574999999997</v>
      </c>
      <c r="B2325" t="str">
        <f t="shared" ca="1" si="36"/>
        <v>Fort</v>
      </c>
    </row>
    <row r="2326" spans="1:2" x14ac:dyDescent="0.25">
      <c r="A2326" s="2">
        <v>43717.57708333333</v>
      </c>
      <c r="B2326" t="str">
        <f t="shared" ca="1" si="36"/>
        <v>Fort</v>
      </c>
    </row>
    <row r="2327" spans="1:2" x14ac:dyDescent="0.25">
      <c r="A2327" s="2">
        <v>43717.584722222222</v>
      </c>
      <c r="B2327" t="str">
        <f t="shared" ca="1" si="36"/>
        <v>Fort</v>
      </c>
    </row>
    <row r="2328" spans="1:2" x14ac:dyDescent="0.25">
      <c r="A2328" s="2">
        <v>43717.585416666669</v>
      </c>
      <c r="B2328" t="str">
        <f t="shared" ca="1" si="36"/>
        <v>Fort</v>
      </c>
    </row>
    <row r="2329" spans="1:2" x14ac:dyDescent="0.25">
      <c r="A2329" s="2">
        <v>43717.586111111108</v>
      </c>
      <c r="B2329" t="str">
        <f t="shared" ca="1" si="36"/>
        <v>Fort</v>
      </c>
    </row>
    <row r="2330" spans="1:2" x14ac:dyDescent="0.25">
      <c r="A2330" s="2">
        <v>43717.587500000001</v>
      </c>
      <c r="B2330" t="str">
        <f t="shared" ca="1" si="36"/>
        <v>Fort</v>
      </c>
    </row>
    <row r="2331" spans="1:2" x14ac:dyDescent="0.25">
      <c r="A2331" s="2">
        <v>43717.595138888886</v>
      </c>
      <c r="B2331" t="str">
        <f t="shared" ca="1" si="36"/>
        <v>Fort</v>
      </c>
    </row>
    <row r="2332" spans="1:2" x14ac:dyDescent="0.25">
      <c r="A2332" s="2">
        <v>43717.597222222219</v>
      </c>
      <c r="B2332" t="str">
        <f t="shared" ca="1" si="36"/>
        <v>Fort</v>
      </c>
    </row>
    <row r="2333" spans="1:2" x14ac:dyDescent="0.25">
      <c r="A2333" s="2">
        <v>43717.605555555558</v>
      </c>
      <c r="B2333" t="str">
        <f t="shared" ca="1" si="36"/>
        <v>Fort</v>
      </c>
    </row>
    <row r="2334" spans="1:2" x14ac:dyDescent="0.25">
      <c r="A2334" s="2">
        <v>43717.606944444444</v>
      </c>
      <c r="B2334" t="str">
        <f t="shared" ca="1" si="36"/>
        <v>Fort</v>
      </c>
    </row>
    <row r="2335" spans="1:2" x14ac:dyDescent="0.25">
      <c r="A2335" s="2">
        <v>43717.609027777777</v>
      </c>
      <c r="B2335" t="str">
        <f t="shared" ca="1" si="36"/>
        <v>Fort</v>
      </c>
    </row>
    <row r="2336" spans="1:2" x14ac:dyDescent="0.25">
      <c r="A2336" s="2">
        <v>43717.609722222223</v>
      </c>
      <c r="B2336" t="str">
        <f t="shared" ca="1" si="36"/>
        <v>Fort</v>
      </c>
    </row>
    <row r="2337" spans="1:2" x14ac:dyDescent="0.25">
      <c r="A2337" s="2">
        <v>43717.684027777781</v>
      </c>
      <c r="B2337" t="str">
        <f t="shared" ca="1" si="36"/>
        <v>Fort</v>
      </c>
    </row>
    <row r="2338" spans="1:2" x14ac:dyDescent="0.25">
      <c r="A2338" s="2">
        <v>43717.695833333331</v>
      </c>
      <c r="B2338" t="str">
        <f t="shared" ca="1" si="36"/>
        <v>Fort</v>
      </c>
    </row>
    <row r="2339" spans="1:2" x14ac:dyDescent="0.25">
      <c r="A2339" s="2">
        <v>43718.395138888889</v>
      </c>
      <c r="B2339" t="str">
        <f t="shared" ca="1" si="36"/>
        <v>Fort</v>
      </c>
    </row>
    <row r="2340" spans="1:2" x14ac:dyDescent="0.25">
      <c r="A2340" s="2">
        <v>43718.458333333336</v>
      </c>
      <c r="B2340" t="str">
        <f t="shared" ca="1" si="36"/>
        <v>Fort</v>
      </c>
    </row>
    <row r="2341" spans="1:2" x14ac:dyDescent="0.25">
      <c r="A2341" s="2">
        <v>43718.675694444442</v>
      </c>
      <c r="B2341" t="str">
        <f t="shared" ca="1" si="36"/>
        <v>Fort</v>
      </c>
    </row>
    <row r="2342" spans="1:2" x14ac:dyDescent="0.25">
      <c r="A2342" s="2">
        <v>43718.720138888886</v>
      </c>
      <c r="B2342" t="str">
        <f t="shared" ca="1" si="36"/>
        <v>Fort</v>
      </c>
    </row>
    <row r="2343" spans="1:2" x14ac:dyDescent="0.25">
      <c r="A2343" s="2">
        <v>43719.351388888892</v>
      </c>
      <c r="B2343" t="str">
        <f t="shared" ca="1" si="36"/>
        <v>Fort</v>
      </c>
    </row>
    <row r="2344" spans="1:2" x14ac:dyDescent="0.25">
      <c r="A2344" s="2">
        <v>43719.474999999999</v>
      </c>
      <c r="B2344" t="str">
        <f t="shared" ca="1" si="36"/>
        <v>Fort</v>
      </c>
    </row>
    <row r="2345" spans="1:2" x14ac:dyDescent="0.25">
      <c r="A2345" s="2">
        <v>43719.477083333331</v>
      </c>
      <c r="B2345" t="str">
        <f t="shared" ca="1" si="36"/>
        <v>Fort</v>
      </c>
    </row>
    <row r="2346" spans="1:2" x14ac:dyDescent="0.25">
      <c r="A2346" s="2">
        <v>43719.536111111112</v>
      </c>
      <c r="B2346" t="str">
        <f t="shared" ca="1" si="36"/>
        <v>Fort</v>
      </c>
    </row>
    <row r="2347" spans="1:2" x14ac:dyDescent="0.25">
      <c r="A2347" s="2">
        <v>43719.598611111112</v>
      </c>
      <c r="B2347" t="str">
        <f t="shared" ca="1" si="36"/>
        <v>Fort</v>
      </c>
    </row>
    <row r="2348" spans="1:2" x14ac:dyDescent="0.25">
      <c r="A2348" s="2">
        <v>43719.645138888889</v>
      </c>
      <c r="B2348" t="str">
        <f t="shared" ca="1" si="36"/>
        <v>Fort</v>
      </c>
    </row>
    <row r="2349" spans="1:2" x14ac:dyDescent="0.25">
      <c r="A2349" s="2">
        <v>43719.65</v>
      </c>
      <c r="B2349" t="str">
        <f t="shared" ca="1" si="36"/>
        <v>Fort</v>
      </c>
    </row>
    <row r="2350" spans="1:2" x14ac:dyDescent="0.25">
      <c r="A2350" s="2">
        <v>43719.654166666667</v>
      </c>
      <c r="B2350" t="str">
        <f t="shared" ca="1" si="36"/>
        <v>Fort</v>
      </c>
    </row>
    <row r="2351" spans="1:2" x14ac:dyDescent="0.25">
      <c r="A2351" s="2">
        <v>43719.65625</v>
      </c>
      <c r="B2351" t="str">
        <f t="shared" ca="1" si="36"/>
        <v>Fort</v>
      </c>
    </row>
    <row r="2352" spans="1:2" x14ac:dyDescent="0.25">
      <c r="A2352" s="2">
        <v>43719.681250000001</v>
      </c>
      <c r="B2352" t="str">
        <f t="shared" ca="1" si="36"/>
        <v>Fort</v>
      </c>
    </row>
    <row r="2353" spans="1:2" x14ac:dyDescent="0.25">
      <c r="A2353" s="2">
        <v>43719.691666666666</v>
      </c>
      <c r="B2353" t="str">
        <f t="shared" ca="1" si="36"/>
        <v>Fort</v>
      </c>
    </row>
    <row r="2354" spans="1:2" x14ac:dyDescent="0.25">
      <c r="A2354" s="2">
        <v>43719.693055555559</v>
      </c>
      <c r="B2354" t="str">
        <f t="shared" ca="1" si="36"/>
        <v>Fort</v>
      </c>
    </row>
    <row r="2355" spans="1:2" x14ac:dyDescent="0.25">
      <c r="A2355" s="2">
        <v>43719.696527777778</v>
      </c>
      <c r="B2355" t="str">
        <f t="shared" ca="1" si="36"/>
        <v>Fort</v>
      </c>
    </row>
    <row r="2356" spans="1:2" x14ac:dyDescent="0.25">
      <c r="A2356" s="2">
        <v>43719.70416666667</v>
      </c>
      <c r="B2356" t="str">
        <f t="shared" ca="1" si="36"/>
        <v>Fort</v>
      </c>
    </row>
    <row r="2357" spans="1:2" x14ac:dyDescent="0.25">
      <c r="A2357" s="2">
        <v>43719.706944444442</v>
      </c>
      <c r="B2357" t="str">
        <f t="shared" ca="1" si="36"/>
        <v>Fort</v>
      </c>
    </row>
    <row r="2358" spans="1:2" x14ac:dyDescent="0.25">
      <c r="A2358" s="2">
        <v>43719.719444444447</v>
      </c>
      <c r="B2358" t="str">
        <f t="shared" ca="1" si="36"/>
        <v>Fort</v>
      </c>
    </row>
    <row r="2359" spans="1:2" x14ac:dyDescent="0.25">
      <c r="A2359" s="2">
        <v>43719.722222222219</v>
      </c>
      <c r="B2359" t="str">
        <f t="shared" ca="1" si="36"/>
        <v>Fort</v>
      </c>
    </row>
    <row r="2360" spans="1:2" x14ac:dyDescent="0.25">
      <c r="A2360" s="2">
        <v>43719.994444444441</v>
      </c>
      <c r="B2360" t="str">
        <f t="shared" ca="1" si="36"/>
        <v>Fort</v>
      </c>
    </row>
    <row r="2361" spans="1:2" x14ac:dyDescent="0.25">
      <c r="A2361" s="2">
        <v>43720.501388888886</v>
      </c>
      <c r="B2361" t="str">
        <f t="shared" ca="1" si="36"/>
        <v>Fort</v>
      </c>
    </row>
    <row r="2362" spans="1:2" x14ac:dyDescent="0.25">
      <c r="A2362" s="2">
        <v>43720.531944444447</v>
      </c>
      <c r="B2362" t="str">
        <f t="shared" ca="1" si="36"/>
        <v>Fort</v>
      </c>
    </row>
    <row r="2363" spans="1:2" x14ac:dyDescent="0.25">
      <c r="A2363" s="2">
        <v>43720.63958333333</v>
      </c>
      <c r="B2363" t="str">
        <f t="shared" ca="1" si="36"/>
        <v>Fort</v>
      </c>
    </row>
    <row r="2364" spans="1:2" x14ac:dyDescent="0.25">
      <c r="A2364" s="2">
        <v>43720.640972222223</v>
      </c>
      <c r="B2364" t="str">
        <f t="shared" ca="1" si="36"/>
        <v>Fort</v>
      </c>
    </row>
    <row r="2365" spans="1:2" x14ac:dyDescent="0.25">
      <c r="A2365" s="2">
        <v>43720.643055555556</v>
      </c>
      <c r="B2365" t="str">
        <f t="shared" ca="1" si="36"/>
        <v>Fort</v>
      </c>
    </row>
    <row r="2366" spans="1:2" x14ac:dyDescent="0.25">
      <c r="A2366" s="2">
        <v>43720.643055555556</v>
      </c>
      <c r="B2366" t="str">
        <f t="shared" ca="1" si="36"/>
        <v>Fort</v>
      </c>
    </row>
    <row r="2367" spans="1:2" x14ac:dyDescent="0.25">
      <c r="A2367" s="2">
        <v>43720.645833333336</v>
      </c>
      <c r="B2367" t="str">
        <f t="shared" ca="1" si="36"/>
        <v>Fort</v>
      </c>
    </row>
    <row r="2368" spans="1:2" x14ac:dyDescent="0.25">
      <c r="A2368" s="2">
        <v>43720.647222222222</v>
      </c>
      <c r="B2368" t="str">
        <f t="shared" ca="1" si="36"/>
        <v>Fort</v>
      </c>
    </row>
    <row r="2369" spans="1:2" x14ac:dyDescent="0.25">
      <c r="A2369" s="2">
        <v>43720.65</v>
      </c>
      <c r="B2369" t="str">
        <f t="shared" ca="1" si="36"/>
        <v>Fort</v>
      </c>
    </row>
    <row r="2370" spans="1:2" x14ac:dyDescent="0.25">
      <c r="A2370" s="2">
        <v>43720.652083333334</v>
      </c>
      <c r="B2370" t="str">
        <f t="shared" ca="1" si="36"/>
        <v>Fort</v>
      </c>
    </row>
    <row r="2371" spans="1:2" x14ac:dyDescent="0.25">
      <c r="A2371" s="2">
        <v>43720.654861111114</v>
      </c>
      <c r="B2371" t="str">
        <f t="shared" ref="B2371:B2434" ca="1" si="37">IF((TODAY()-A2371)&lt;7,IF((TODAY()-A2371)&lt;6,"Faible","Moyen"),"Fort")</f>
        <v>Fort</v>
      </c>
    </row>
    <row r="2372" spans="1:2" x14ac:dyDescent="0.25">
      <c r="A2372" s="2">
        <v>43720.658333333333</v>
      </c>
      <c r="B2372" t="str">
        <f t="shared" ca="1" si="37"/>
        <v>Fort</v>
      </c>
    </row>
    <row r="2373" spans="1:2" x14ac:dyDescent="0.25">
      <c r="A2373" s="2">
        <v>43720.659722222219</v>
      </c>
      <c r="B2373" t="str">
        <f t="shared" ca="1" si="37"/>
        <v>Fort</v>
      </c>
    </row>
    <row r="2374" spans="1:2" x14ac:dyDescent="0.25">
      <c r="A2374" s="2">
        <v>43720.661111111112</v>
      </c>
      <c r="B2374" t="str">
        <f t="shared" ca="1" si="37"/>
        <v>Fort</v>
      </c>
    </row>
    <row r="2375" spans="1:2" x14ac:dyDescent="0.25">
      <c r="A2375" s="2">
        <v>43720.663194444445</v>
      </c>
      <c r="B2375" t="str">
        <f t="shared" ca="1" si="37"/>
        <v>Fort</v>
      </c>
    </row>
    <row r="2376" spans="1:2" x14ac:dyDescent="0.25">
      <c r="A2376" s="2">
        <v>43720.668055555558</v>
      </c>
      <c r="B2376" t="str">
        <f t="shared" ca="1" si="37"/>
        <v>Fort</v>
      </c>
    </row>
    <row r="2377" spans="1:2" x14ac:dyDescent="0.25">
      <c r="A2377" s="2">
        <v>43720.669444444444</v>
      </c>
      <c r="B2377" t="str">
        <f t="shared" ca="1" si="37"/>
        <v>Fort</v>
      </c>
    </row>
    <row r="2378" spans="1:2" x14ac:dyDescent="0.25">
      <c r="A2378" s="2">
        <v>43720.67083333333</v>
      </c>
      <c r="B2378" t="str">
        <f t="shared" ca="1" si="37"/>
        <v>Fort</v>
      </c>
    </row>
    <row r="2379" spans="1:2" x14ac:dyDescent="0.25">
      <c r="A2379" s="2">
        <v>43720.675000000003</v>
      </c>
      <c r="B2379" t="str">
        <f t="shared" ca="1" si="37"/>
        <v>Fort</v>
      </c>
    </row>
    <row r="2380" spans="1:2" x14ac:dyDescent="0.25">
      <c r="A2380" s="2">
        <v>43720.679861111108</v>
      </c>
      <c r="B2380" t="str">
        <f t="shared" ca="1" si="37"/>
        <v>Fort</v>
      </c>
    </row>
    <row r="2381" spans="1:2" x14ac:dyDescent="0.25">
      <c r="A2381" s="2">
        <v>43720.681250000001</v>
      </c>
      <c r="B2381" t="str">
        <f t="shared" ca="1" si="37"/>
        <v>Fort</v>
      </c>
    </row>
    <row r="2382" spans="1:2" x14ac:dyDescent="0.25">
      <c r="A2382" s="2">
        <v>43720.683333333334</v>
      </c>
      <c r="B2382" t="str">
        <f t="shared" ca="1" si="37"/>
        <v>Fort</v>
      </c>
    </row>
    <row r="2383" spans="1:2" x14ac:dyDescent="0.25">
      <c r="A2383" s="2">
        <v>43720.683333333334</v>
      </c>
      <c r="B2383" t="str">
        <f t="shared" ca="1" si="37"/>
        <v>Fort</v>
      </c>
    </row>
    <row r="2384" spans="1:2" x14ac:dyDescent="0.25">
      <c r="A2384" s="2">
        <v>43720.68472222222</v>
      </c>
      <c r="B2384" t="str">
        <f t="shared" ca="1" si="37"/>
        <v>Fort</v>
      </c>
    </row>
    <row r="2385" spans="1:2" x14ac:dyDescent="0.25">
      <c r="A2385" s="2">
        <v>43720.6875</v>
      </c>
      <c r="B2385" t="str">
        <f t="shared" ca="1" si="37"/>
        <v>Fort</v>
      </c>
    </row>
    <row r="2386" spans="1:2" x14ac:dyDescent="0.25">
      <c r="A2386" s="2">
        <v>43720.689583333333</v>
      </c>
      <c r="B2386" t="str">
        <f t="shared" ca="1" si="37"/>
        <v>Fort</v>
      </c>
    </row>
    <row r="2387" spans="1:2" x14ac:dyDescent="0.25">
      <c r="A2387" s="2">
        <v>43720.693749999999</v>
      </c>
      <c r="B2387" t="str">
        <f t="shared" ca="1" si="37"/>
        <v>Fort</v>
      </c>
    </row>
    <row r="2388" spans="1:2" x14ac:dyDescent="0.25">
      <c r="A2388" s="2">
        <v>43720.695833333331</v>
      </c>
      <c r="B2388" t="str">
        <f t="shared" ca="1" si="37"/>
        <v>Fort</v>
      </c>
    </row>
    <row r="2389" spans="1:2" x14ac:dyDescent="0.25">
      <c r="A2389" s="2">
        <v>43720.697222222225</v>
      </c>
      <c r="B2389" t="str">
        <f t="shared" ca="1" si="37"/>
        <v>Fort</v>
      </c>
    </row>
    <row r="2390" spans="1:2" x14ac:dyDescent="0.25">
      <c r="A2390" s="2">
        <v>43720.698611111111</v>
      </c>
      <c r="B2390" t="str">
        <f t="shared" ca="1" si="37"/>
        <v>Fort</v>
      </c>
    </row>
    <row r="2391" spans="1:2" x14ac:dyDescent="0.25">
      <c r="A2391" s="2">
        <v>43721.410416666666</v>
      </c>
      <c r="B2391" t="str">
        <f t="shared" ca="1" si="37"/>
        <v>Fort</v>
      </c>
    </row>
    <row r="2392" spans="1:2" x14ac:dyDescent="0.25">
      <c r="A2392" s="2">
        <v>43721.441666666666</v>
      </c>
      <c r="B2392" t="str">
        <f t="shared" ca="1" si="37"/>
        <v>Fort</v>
      </c>
    </row>
    <row r="2393" spans="1:2" x14ac:dyDescent="0.25">
      <c r="A2393" s="2">
        <v>43721.465277777781</v>
      </c>
      <c r="B2393" t="str">
        <f t="shared" ca="1" si="37"/>
        <v>Fort</v>
      </c>
    </row>
    <row r="2394" spans="1:2" x14ac:dyDescent="0.25">
      <c r="A2394" s="2">
        <v>43721.491666666669</v>
      </c>
      <c r="B2394" t="str">
        <f t="shared" ca="1" si="37"/>
        <v>Fort</v>
      </c>
    </row>
    <row r="2395" spans="1:2" x14ac:dyDescent="0.25">
      <c r="A2395" s="2">
        <v>43721.525000000001</v>
      </c>
      <c r="B2395" t="str">
        <f t="shared" ca="1" si="37"/>
        <v>Fort</v>
      </c>
    </row>
    <row r="2396" spans="1:2" x14ac:dyDescent="0.25">
      <c r="A2396" s="2">
        <v>43721.527083333334</v>
      </c>
      <c r="B2396" t="str">
        <f t="shared" ca="1" si="37"/>
        <v>Fort</v>
      </c>
    </row>
    <row r="2397" spans="1:2" x14ac:dyDescent="0.25">
      <c r="A2397" s="2">
        <v>43721.52847222222</v>
      </c>
      <c r="B2397" t="str">
        <f t="shared" ca="1" si="37"/>
        <v>Fort</v>
      </c>
    </row>
    <row r="2398" spans="1:2" x14ac:dyDescent="0.25">
      <c r="A2398" s="2">
        <v>43721.529166666667</v>
      </c>
      <c r="B2398" t="str">
        <f t="shared" ca="1" si="37"/>
        <v>Fort</v>
      </c>
    </row>
    <row r="2399" spans="1:2" x14ac:dyDescent="0.25">
      <c r="A2399" s="2">
        <v>43721.530555555553</v>
      </c>
      <c r="B2399" t="str">
        <f t="shared" ca="1" si="37"/>
        <v>Fort</v>
      </c>
    </row>
    <row r="2400" spans="1:2" x14ac:dyDescent="0.25">
      <c r="A2400" s="2">
        <v>43721.531944444447</v>
      </c>
      <c r="B2400" t="str">
        <f t="shared" ca="1" si="37"/>
        <v>Fort</v>
      </c>
    </row>
    <row r="2401" spans="1:2" x14ac:dyDescent="0.25">
      <c r="A2401" s="2">
        <v>43721.533333333333</v>
      </c>
      <c r="B2401" t="str">
        <f t="shared" ca="1" si="37"/>
        <v>Fort</v>
      </c>
    </row>
    <row r="2402" spans="1:2" x14ac:dyDescent="0.25">
      <c r="A2402" s="2">
        <v>43721.53402777778</v>
      </c>
      <c r="B2402" t="str">
        <f t="shared" ca="1" si="37"/>
        <v>Fort</v>
      </c>
    </row>
    <row r="2403" spans="1:2" x14ac:dyDescent="0.25">
      <c r="A2403" s="2">
        <v>43721.534722222219</v>
      </c>
      <c r="B2403" t="str">
        <f t="shared" ca="1" si="37"/>
        <v>Fort</v>
      </c>
    </row>
    <row r="2404" spans="1:2" x14ac:dyDescent="0.25">
      <c r="A2404" s="2">
        <v>43721.536111111112</v>
      </c>
      <c r="B2404" t="str">
        <f t="shared" ca="1" si="37"/>
        <v>Fort</v>
      </c>
    </row>
    <row r="2405" spans="1:2" x14ac:dyDescent="0.25">
      <c r="A2405" s="2">
        <v>43721.536805555559</v>
      </c>
      <c r="B2405" t="str">
        <f t="shared" ca="1" si="37"/>
        <v>Fort</v>
      </c>
    </row>
    <row r="2406" spans="1:2" x14ac:dyDescent="0.25">
      <c r="A2406" s="2">
        <v>43721.536805555559</v>
      </c>
      <c r="B2406" t="str">
        <f t="shared" ca="1" si="37"/>
        <v>Fort</v>
      </c>
    </row>
    <row r="2407" spans="1:2" x14ac:dyDescent="0.25">
      <c r="A2407" s="2">
        <v>43721.538888888892</v>
      </c>
      <c r="B2407" t="str">
        <f t="shared" ca="1" si="37"/>
        <v>Fort</v>
      </c>
    </row>
    <row r="2408" spans="1:2" x14ac:dyDescent="0.25">
      <c r="A2408" s="2">
        <v>43721.540277777778</v>
      </c>
      <c r="B2408" t="str">
        <f t="shared" ca="1" si="37"/>
        <v>Fort</v>
      </c>
    </row>
    <row r="2409" spans="1:2" x14ac:dyDescent="0.25">
      <c r="A2409" s="2">
        <v>43721.540277777778</v>
      </c>
      <c r="B2409" t="str">
        <f t="shared" ca="1" si="37"/>
        <v>Fort</v>
      </c>
    </row>
    <row r="2410" spans="1:2" x14ac:dyDescent="0.25">
      <c r="A2410" s="2">
        <v>43721.540972222225</v>
      </c>
      <c r="B2410" t="str">
        <f t="shared" ca="1" si="37"/>
        <v>Fort</v>
      </c>
    </row>
    <row r="2411" spans="1:2" x14ac:dyDescent="0.25">
      <c r="A2411" s="2">
        <v>43721.541666666664</v>
      </c>
      <c r="B2411" t="str">
        <f t="shared" ca="1" si="37"/>
        <v>Fort</v>
      </c>
    </row>
    <row r="2412" spans="1:2" x14ac:dyDescent="0.25">
      <c r="A2412" s="2">
        <v>43721.542361111111</v>
      </c>
      <c r="B2412" t="str">
        <f t="shared" ca="1" si="37"/>
        <v>Fort</v>
      </c>
    </row>
    <row r="2413" spans="1:2" x14ac:dyDescent="0.25">
      <c r="A2413" s="2">
        <v>43721.544444444444</v>
      </c>
      <c r="B2413" t="str">
        <f t="shared" ca="1" si="37"/>
        <v>Fort</v>
      </c>
    </row>
    <row r="2414" spans="1:2" x14ac:dyDescent="0.25">
      <c r="A2414" s="2">
        <v>43721.54583333333</v>
      </c>
      <c r="B2414" t="str">
        <f t="shared" ca="1" si="37"/>
        <v>Fort</v>
      </c>
    </row>
    <row r="2415" spans="1:2" x14ac:dyDescent="0.25">
      <c r="A2415" s="2">
        <v>43721.54583333333</v>
      </c>
      <c r="B2415" t="str">
        <f t="shared" ca="1" si="37"/>
        <v>Fort</v>
      </c>
    </row>
    <row r="2416" spans="1:2" x14ac:dyDescent="0.25">
      <c r="A2416" s="2">
        <v>43721.546527777777</v>
      </c>
      <c r="B2416" t="str">
        <f t="shared" ca="1" si="37"/>
        <v>Fort</v>
      </c>
    </row>
    <row r="2417" spans="1:2" x14ac:dyDescent="0.25">
      <c r="A2417" s="2">
        <v>43721.546527777777</v>
      </c>
      <c r="B2417" t="str">
        <f t="shared" ca="1" si="37"/>
        <v>Fort</v>
      </c>
    </row>
    <row r="2418" spans="1:2" x14ac:dyDescent="0.25">
      <c r="A2418" s="2">
        <v>43721.549305555556</v>
      </c>
      <c r="B2418" t="str">
        <f t="shared" ca="1" si="37"/>
        <v>Fort</v>
      </c>
    </row>
    <row r="2419" spans="1:2" x14ac:dyDescent="0.25">
      <c r="A2419" s="2">
        <v>43721.549305555556</v>
      </c>
      <c r="B2419" t="str">
        <f t="shared" ca="1" si="37"/>
        <v>Fort</v>
      </c>
    </row>
    <row r="2420" spans="1:2" x14ac:dyDescent="0.25">
      <c r="A2420" s="2">
        <v>43721.550694444442</v>
      </c>
      <c r="B2420" t="str">
        <f t="shared" ca="1" si="37"/>
        <v>Fort</v>
      </c>
    </row>
    <row r="2421" spans="1:2" x14ac:dyDescent="0.25">
      <c r="A2421" s="2">
        <v>43721.551388888889</v>
      </c>
      <c r="B2421" t="str">
        <f t="shared" ca="1" si="37"/>
        <v>Fort</v>
      </c>
    </row>
    <row r="2422" spans="1:2" x14ac:dyDescent="0.25">
      <c r="A2422" s="2">
        <v>43721.552083333336</v>
      </c>
      <c r="B2422" t="str">
        <f t="shared" ca="1" si="37"/>
        <v>Fort</v>
      </c>
    </row>
    <row r="2423" spans="1:2" x14ac:dyDescent="0.25">
      <c r="A2423" s="2">
        <v>43721.552777777775</v>
      </c>
      <c r="B2423" t="str">
        <f t="shared" ca="1" si="37"/>
        <v>Fort</v>
      </c>
    </row>
    <row r="2424" spans="1:2" x14ac:dyDescent="0.25">
      <c r="A2424" s="2">
        <v>43721.555555555555</v>
      </c>
      <c r="B2424" t="str">
        <f t="shared" ca="1" si="37"/>
        <v>Fort</v>
      </c>
    </row>
    <row r="2425" spans="1:2" x14ac:dyDescent="0.25">
      <c r="A2425" s="2">
        <v>43721.556250000001</v>
      </c>
      <c r="B2425" t="str">
        <f t="shared" ca="1" si="37"/>
        <v>Fort</v>
      </c>
    </row>
    <row r="2426" spans="1:2" x14ac:dyDescent="0.25">
      <c r="A2426" s="2">
        <v>43721.584027777775</v>
      </c>
      <c r="B2426" t="str">
        <f t="shared" ca="1" si="37"/>
        <v>Fort</v>
      </c>
    </row>
    <row r="2427" spans="1:2" x14ac:dyDescent="0.25">
      <c r="A2427" s="2">
        <v>43721.584722222222</v>
      </c>
      <c r="B2427" t="str">
        <f t="shared" ca="1" si="37"/>
        <v>Fort</v>
      </c>
    </row>
    <row r="2428" spans="1:2" x14ac:dyDescent="0.25">
      <c r="A2428" s="2">
        <v>43721.604861111111</v>
      </c>
      <c r="B2428" t="str">
        <f t="shared" ca="1" si="37"/>
        <v>Fort</v>
      </c>
    </row>
    <row r="2429" spans="1:2" x14ac:dyDescent="0.25">
      <c r="A2429" s="2">
        <v>43721.605555555558</v>
      </c>
      <c r="B2429" t="str">
        <f t="shared" ca="1" si="37"/>
        <v>Fort</v>
      </c>
    </row>
    <row r="2430" spans="1:2" x14ac:dyDescent="0.25">
      <c r="A2430" s="2">
        <v>43721.60833333333</v>
      </c>
      <c r="B2430" t="str">
        <f t="shared" ca="1" si="37"/>
        <v>Fort</v>
      </c>
    </row>
    <row r="2431" spans="1:2" x14ac:dyDescent="0.25">
      <c r="A2431" s="2">
        <v>43721.649305555555</v>
      </c>
      <c r="B2431" t="str">
        <f t="shared" ca="1" si="37"/>
        <v>Fort</v>
      </c>
    </row>
    <row r="2432" spans="1:2" x14ac:dyDescent="0.25">
      <c r="A2432" s="2">
        <v>43721.650694444441</v>
      </c>
      <c r="B2432" t="str">
        <f t="shared" ca="1" si="37"/>
        <v>Fort</v>
      </c>
    </row>
    <row r="2433" spans="1:2" x14ac:dyDescent="0.25">
      <c r="A2433" s="2">
        <v>43721.657638888886</v>
      </c>
      <c r="B2433" t="str">
        <f t="shared" ca="1" si="37"/>
        <v>Fort</v>
      </c>
    </row>
    <row r="2434" spans="1:2" x14ac:dyDescent="0.25">
      <c r="A2434" s="2">
        <v>43721.659722222219</v>
      </c>
      <c r="B2434" t="str">
        <f t="shared" ca="1" si="37"/>
        <v>Fort</v>
      </c>
    </row>
    <row r="2435" spans="1:2" x14ac:dyDescent="0.25">
      <c r="A2435" s="2">
        <v>43721.777083333334</v>
      </c>
      <c r="B2435" t="str">
        <f t="shared" ref="B2435:B2498" ca="1" si="38">IF((TODAY()-A2435)&lt;7,IF((TODAY()-A2435)&lt;6,"Faible","Moyen"),"Fort")</f>
        <v>Fort</v>
      </c>
    </row>
    <row r="2436" spans="1:2" x14ac:dyDescent="0.25">
      <c r="A2436" s="2">
        <v>43724.418749999997</v>
      </c>
      <c r="B2436" t="str">
        <f t="shared" ca="1" si="38"/>
        <v>Fort</v>
      </c>
    </row>
    <row r="2437" spans="1:2" x14ac:dyDescent="0.25">
      <c r="A2437" s="2">
        <v>43724.501388888886</v>
      </c>
      <c r="B2437" t="str">
        <f t="shared" ca="1" si="38"/>
        <v>Fort</v>
      </c>
    </row>
    <row r="2438" spans="1:2" x14ac:dyDescent="0.25">
      <c r="A2438" s="2">
        <v>43724.504166666666</v>
      </c>
      <c r="B2438" t="str">
        <f t="shared" ca="1" si="38"/>
        <v>Fort</v>
      </c>
    </row>
    <row r="2439" spans="1:2" x14ac:dyDescent="0.25">
      <c r="A2439" s="2">
        <v>43724.513194444444</v>
      </c>
      <c r="B2439" t="str">
        <f t="shared" ca="1" si="38"/>
        <v>Fort</v>
      </c>
    </row>
    <row r="2440" spans="1:2" x14ac:dyDescent="0.25">
      <c r="A2440" s="2">
        <v>43724.720138888886</v>
      </c>
      <c r="B2440" t="str">
        <f t="shared" ca="1" si="38"/>
        <v>Fort</v>
      </c>
    </row>
    <row r="2441" spans="1:2" x14ac:dyDescent="0.25">
      <c r="A2441" s="2">
        <v>43724.720138888886</v>
      </c>
      <c r="B2441" t="str">
        <f t="shared" ca="1" si="38"/>
        <v>Fort</v>
      </c>
    </row>
    <row r="2442" spans="1:2" x14ac:dyDescent="0.25">
      <c r="A2442" s="2">
        <v>43724.729861111111</v>
      </c>
      <c r="B2442" t="str">
        <f t="shared" ca="1" si="38"/>
        <v>Fort</v>
      </c>
    </row>
    <row r="2443" spans="1:2" x14ac:dyDescent="0.25">
      <c r="A2443" s="2">
        <v>43724.732638888891</v>
      </c>
      <c r="B2443" t="str">
        <f t="shared" ca="1" si="38"/>
        <v>Fort</v>
      </c>
    </row>
    <row r="2444" spans="1:2" x14ac:dyDescent="0.25">
      <c r="A2444" s="2">
        <v>43724.734722222223</v>
      </c>
      <c r="B2444" t="str">
        <f t="shared" ca="1" si="38"/>
        <v>Fort</v>
      </c>
    </row>
    <row r="2445" spans="1:2" x14ac:dyDescent="0.25">
      <c r="A2445" s="2">
        <v>43725.42083333333</v>
      </c>
      <c r="B2445" t="str">
        <f t="shared" ca="1" si="38"/>
        <v>Fort</v>
      </c>
    </row>
    <row r="2446" spans="1:2" x14ac:dyDescent="0.25">
      <c r="A2446" s="2">
        <v>43725.424305555556</v>
      </c>
      <c r="B2446" t="str">
        <f t="shared" ca="1" si="38"/>
        <v>Fort</v>
      </c>
    </row>
    <row r="2447" spans="1:2" x14ac:dyDescent="0.25">
      <c r="A2447" s="2">
        <v>43725.426388888889</v>
      </c>
      <c r="B2447" t="str">
        <f t="shared" ca="1" si="38"/>
        <v>Fort</v>
      </c>
    </row>
    <row r="2448" spans="1:2" x14ac:dyDescent="0.25">
      <c r="A2448" s="2">
        <v>43725.477083333331</v>
      </c>
      <c r="B2448" t="str">
        <f t="shared" ca="1" si="38"/>
        <v>Fort</v>
      </c>
    </row>
    <row r="2449" spans="1:2" x14ac:dyDescent="0.25">
      <c r="A2449" s="2">
        <v>43725.479166666664</v>
      </c>
      <c r="B2449" t="str">
        <f t="shared" ca="1" si="38"/>
        <v>Fort</v>
      </c>
    </row>
    <row r="2450" spans="1:2" x14ac:dyDescent="0.25">
      <c r="A2450" s="2">
        <v>43725.5</v>
      </c>
      <c r="B2450" t="str">
        <f t="shared" ca="1" si="38"/>
        <v>Fort</v>
      </c>
    </row>
    <row r="2451" spans="1:2" x14ac:dyDescent="0.25">
      <c r="A2451" s="2">
        <v>43725.506249999999</v>
      </c>
      <c r="B2451" t="str">
        <f t="shared" ca="1" si="38"/>
        <v>Fort</v>
      </c>
    </row>
    <row r="2452" spans="1:2" x14ac:dyDescent="0.25">
      <c r="A2452" s="2">
        <v>43725.506944444445</v>
      </c>
      <c r="B2452" t="str">
        <f t="shared" ca="1" si="38"/>
        <v>Fort</v>
      </c>
    </row>
    <row r="2453" spans="1:2" x14ac:dyDescent="0.25">
      <c r="A2453" s="2">
        <v>43725.509027777778</v>
      </c>
      <c r="B2453" t="str">
        <f t="shared" ca="1" si="38"/>
        <v>Fort</v>
      </c>
    </row>
    <row r="2454" spans="1:2" x14ac:dyDescent="0.25">
      <c r="A2454" s="2">
        <v>43725.527777777781</v>
      </c>
      <c r="B2454" t="str">
        <f t="shared" ca="1" si="38"/>
        <v>Fort</v>
      </c>
    </row>
    <row r="2455" spans="1:2" x14ac:dyDescent="0.25">
      <c r="A2455" s="2">
        <v>43725.538888888892</v>
      </c>
      <c r="B2455" t="str">
        <f t="shared" ca="1" si="38"/>
        <v>Fort</v>
      </c>
    </row>
    <row r="2456" spans="1:2" x14ac:dyDescent="0.25">
      <c r="A2456" s="2">
        <v>43725.55</v>
      </c>
      <c r="B2456" t="str">
        <f t="shared" ca="1" si="38"/>
        <v>Fort</v>
      </c>
    </row>
    <row r="2457" spans="1:2" x14ac:dyDescent="0.25">
      <c r="A2457" s="2">
        <v>43725.552083333336</v>
      </c>
      <c r="B2457" t="str">
        <f t="shared" ca="1" si="38"/>
        <v>Fort</v>
      </c>
    </row>
    <row r="2458" spans="1:2" x14ac:dyDescent="0.25">
      <c r="A2458" s="2">
        <v>43725.572222222225</v>
      </c>
      <c r="B2458" t="str">
        <f t="shared" ca="1" si="38"/>
        <v>Fort</v>
      </c>
    </row>
    <row r="2459" spans="1:2" x14ac:dyDescent="0.25">
      <c r="A2459" s="2">
        <v>43725.675694444442</v>
      </c>
      <c r="B2459" t="str">
        <f t="shared" ca="1" si="38"/>
        <v>Fort</v>
      </c>
    </row>
    <row r="2460" spans="1:2" x14ac:dyDescent="0.25">
      <c r="A2460" s="2">
        <v>43725.681944444441</v>
      </c>
      <c r="B2460" t="str">
        <f t="shared" ca="1" si="38"/>
        <v>Fort</v>
      </c>
    </row>
    <row r="2461" spans="1:2" x14ac:dyDescent="0.25">
      <c r="A2461" s="2">
        <v>43725.685416666667</v>
      </c>
      <c r="B2461" t="str">
        <f t="shared" ca="1" si="38"/>
        <v>Fort</v>
      </c>
    </row>
    <row r="2462" spans="1:2" x14ac:dyDescent="0.25">
      <c r="A2462" s="2">
        <v>43725.714583333334</v>
      </c>
      <c r="B2462" t="str">
        <f t="shared" ca="1" si="38"/>
        <v>Fort</v>
      </c>
    </row>
    <row r="2463" spans="1:2" x14ac:dyDescent="0.25">
      <c r="A2463" s="2">
        <v>43725.715277777781</v>
      </c>
      <c r="B2463" t="str">
        <f t="shared" ca="1" si="38"/>
        <v>Fort</v>
      </c>
    </row>
    <row r="2464" spans="1:2" x14ac:dyDescent="0.25">
      <c r="A2464" s="2">
        <v>43725.72152777778</v>
      </c>
      <c r="B2464" t="str">
        <f t="shared" ca="1" si="38"/>
        <v>Fort</v>
      </c>
    </row>
    <row r="2465" spans="1:2" x14ac:dyDescent="0.25">
      <c r="A2465" s="2">
        <v>43725.72152777778</v>
      </c>
      <c r="B2465" t="str">
        <f t="shared" ca="1" si="38"/>
        <v>Fort</v>
      </c>
    </row>
    <row r="2466" spans="1:2" x14ac:dyDescent="0.25">
      <c r="A2466" s="2">
        <v>43725.724999999999</v>
      </c>
      <c r="B2466" t="str">
        <f t="shared" ca="1" si="38"/>
        <v>Fort</v>
      </c>
    </row>
    <row r="2467" spans="1:2" x14ac:dyDescent="0.25">
      <c r="A2467" s="2">
        <v>43725.731944444444</v>
      </c>
      <c r="B2467" t="str">
        <f t="shared" ca="1" si="38"/>
        <v>Fort</v>
      </c>
    </row>
    <row r="2468" spans="1:2" x14ac:dyDescent="0.25">
      <c r="A2468" s="2">
        <v>43725.732638888891</v>
      </c>
      <c r="B2468" t="str">
        <f t="shared" ca="1" si="38"/>
        <v>Fort</v>
      </c>
    </row>
    <row r="2469" spans="1:2" x14ac:dyDescent="0.25">
      <c r="A2469" s="2">
        <v>43725.734027777777</v>
      </c>
      <c r="B2469" t="str">
        <f t="shared" ca="1" si="38"/>
        <v>Fort</v>
      </c>
    </row>
    <row r="2470" spans="1:2" x14ac:dyDescent="0.25">
      <c r="A2470" s="2">
        <v>43725.736111111109</v>
      </c>
      <c r="B2470" t="str">
        <f t="shared" ca="1" si="38"/>
        <v>Fort</v>
      </c>
    </row>
    <row r="2471" spans="1:2" x14ac:dyDescent="0.25">
      <c r="A2471" s="2">
        <v>43725.739583333336</v>
      </c>
      <c r="B2471" t="str">
        <f t="shared" ca="1" si="38"/>
        <v>Fort</v>
      </c>
    </row>
    <row r="2472" spans="1:2" x14ac:dyDescent="0.25">
      <c r="A2472" s="2">
        <v>43725.75277777778</v>
      </c>
      <c r="B2472" t="str">
        <f t="shared" ca="1" si="38"/>
        <v>Fort</v>
      </c>
    </row>
    <row r="2473" spans="1:2" x14ac:dyDescent="0.25">
      <c r="A2473" s="2">
        <v>43725.75277777778</v>
      </c>
      <c r="B2473" t="str">
        <f t="shared" ca="1" si="38"/>
        <v>Fort</v>
      </c>
    </row>
    <row r="2474" spans="1:2" x14ac:dyDescent="0.25">
      <c r="A2474" s="2">
        <v>43725.756944444445</v>
      </c>
      <c r="B2474" t="str">
        <f t="shared" ca="1" si="38"/>
        <v>Fort</v>
      </c>
    </row>
    <row r="2475" spans="1:2" x14ac:dyDescent="0.25">
      <c r="A2475" s="2">
        <v>43725.760416666664</v>
      </c>
      <c r="B2475" t="str">
        <f t="shared" ca="1" si="38"/>
        <v>Fort</v>
      </c>
    </row>
    <row r="2476" spans="1:2" x14ac:dyDescent="0.25">
      <c r="A2476" s="2">
        <v>43725.761111111111</v>
      </c>
      <c r="B2476" t="str">
        <f t="shared" ca="1" si="38"/>
        <v>Fort</v>
      </c>
    </row>
    <row r="2477" spans="1:2" x14ac:dyDescent="0.25">
      <c r="A2477" s="2">
        <v>43725.763888888891</v>
      </c>
      <c r="B2477" t="str">
        <f t="shared" ca="1" si="38"/>
        <v>Fort</v>
      </c>
    </row>
    <row r="2478" spans="1:2" x14ac:dyDescent="0.25">
      <c r="A2478" s="2">
        <v>43725.76666666667</v>
      </c>
      <c r="B2478" t="str">
        <f t="shared" ca="1" si="38"/>
        <v>Fort</v>
      </c>
    </row>
    <row r="2479" spans="1:2" x14ac:dyDescent="0.25">
      <c r="A2479" s="2">
        <v>43725.767361111109</v>
      </c>
      <c r="B2479" t="str">
        <f t="shared" ca="1" si="38"/>
        <v>Fort</v>
      </c>
    </row>
    <row r="2480" spans="1:2" x14ac:dyDescent="0.25">
      <c r="A2480" s="2">
        <v>43725.770138888889</v>
      </c>
      <c r="B2480" t="str">
        <f t="shared" ca="1" si="38"/>
        <v>Fort</v>
      </c>
    </row>
    <row r="2481" spans="1:2" x14ac:dyDescent="0.25">
      <c r="A2481" s="2">
        <v>43725.776388888888</v>
      </c>
      <c r="B2481" t="str">
        <f t="shared" ca="1" si="38"/>
        <v>Fort</v>
      </c>
    </row>
    <row r="2482" spans="1:2" x14ac:dyDescent="0.25">
      <c r="A2482" s="2">
        <v>43725.776388888888</v>
      </c>
      <c r="B2482" t="str">
        <f t="shared" ca="1" si="38"/>
        <v>Fort</v>
      </c>
    </row>
    <row r="2483" spans="1:2" x14ac:dyDescent="0.25">
      <c r="A2483" s="2">
        <v>43725.780555555553</v>
      </c>
      <c r="B2483" t="str">
        <f t="shared" ca="1" si="38"/>
        <v>Fort</v>
      </c>
    </row>
    <row r="2484" spans="1:2" x14ac:dyDescent="0.25">
      <c r="A2484" s="2">
        <v>43725.78125</v>
      </c>
      <c r="B2484" t="str">
        <f t="shared" ca="1" si="38"/>
        <v>Fort</v>
      </c>
    </row>
    <row r="2485" spans="1:2" x14ac:dyDescent="0.25">
      <c r="A2485" s="2">
        <v>43725.783333333333</v>
      </c>
      <c r="B2485" t="str">
        <f t="shared" ca="1" si="38"/>
        <v>Fort</v>
      </c>
    </row>
    <row r="2486" spans="1:2" x14ac:dyDescent="0.25">
      <c r="A2486" s="2">
        <v>43725.78402777778</v>
      </c>
      <c r="B2486" t="str">
        <f t="shared" ca="1" si="38"/>
        <v>Fort</v>
      </c>
    </row>
    <row r="2487" spans="1:2" x14ac:dyDescent="0.25">
      <c r="A2487" s="2">
        <v>43725.78402777778</v>
      </c>
      <c r="B2487" t="str">
        <f t="shared" ca="1" si="38"/>
        <v>Fort</v>
      </c>
    </row>
    <row r="2488" spans="1:2" x14ac:dyDescent="0.25">
      <c r="A2488" s="2">
        <v>43725.785416666666</v>
      </c>
      <c r="B2488" t="str">
        <f t="shared" ca="1" si="38"/>
        <v>Fort</v>
      </c>
    </row>
    <row r="2489" spans="1:2" x14ac:dyDescent="0.25">
      <c r="A2489" s="2">
        <v>43725.785416666666</v>
      </c>
      <c r="B2489" t="str">
        <f t="shared" ca="1" si="38"/>
        <v>Fort</v>
      </c>
    </row>
    <row r="2490" spans="1:2" x14ac:dyDescent="0.25">
      <c r="A2490" s="2">
        <v>43725.911111111112</v>
      </c>
      <c r="B2490" t="str">
        <f t="shared" ca="1" si="38"/>
        <v>Fort</v>
      </c>
    </row>
    <row r="2491" spans="1:2" x14ac:dyDescent="0.25">
      <c r="A2491" s="2">
        <v>43726.397222222222</v>
      </c>
      <c r="B2491" t="str">
        <f t="shared" ca="1" si="38"/>
        <v>Fort</v>
      </c>
    </row>
    <row r="2492" spans="1:2" x14ac:dyDescent="0.25">
      <c r="A2492" s="2">
        <v>43726.397916666669</v>
      </c>
      <c r="B2492" t="str">
        <f t="shared" ca="1" si="38"/>
        <v>Fort</v>
      </c>
    </row>
    <row r="2493" spans="1:2" x14ac:dyDescent="0.25">
      <c r="A2493" s="2">
        <v>43726.399305555555</v>
      </c>
      <c r="B2493" t="str">
        <f t="shared" ca="1" si="38"/>
        <v>Fort</v>
      </c>
    </row>
    <row r="2494" spans="1:2" x14ac:dyDescent="0.25">
      <c r="A2494" s="2">
        <v>43726.400694444441</v>
      </c>
      <c r="B2494" t="str">
        <f t="shared" ca="1" si="38"/>
        <v>Fort</v>
      </c>
    </row>
    <row r="2495" spans="1:2" x14ac:dyDescent="0.25">
      <c r="A2495" s="2">
        <v>43726.402083333334</v>
      </c>
      <c r="B2495" t="str">
        <f t="shared" ca="1" si="38"/>
        <v>Fort</v>
      </c>
    </row>
    <row r="2496" spans="1:2" x14ac:dyDescent="0.25">
      <c r="A2496" s="2">
        <v>43726.407638888886</v>
      </c>
      <c r="B2496" t="str">
        <f t="shared" ca="1" si="38"/>
        <v>Fort</v>
      </c>
    </row>
    <row r="2497" spans="1:2" x14ac:dyDescent="0.25">
      <c r="A2497" s="2">
        <v>43726.411111111112</v>
      </c>
      <c r="B2497" t="str">
        <f t="shared" ca="1" si="38"/>
        <v>Fort</v>
      </c>
    </row>
    <row r="2498" spans="1:2" x14ac:dyDescent="0.25">
      <c r="A2498" s="2">
        <v>43726.430555555555</v>
      </c>
      <c r="B2498" t="str">
        <f t="shared" ca="1" si="38"/>
        <v>Fort</v>
      </c>
    </row>
    <row r="2499" spans="1:2" x14ac:dyDescent="0.25">
      <c r="A2499" s="2">
        <v>43726.431250000001</v>
      </c>
      <c r="B2499" t="str">
        <f t="shared" ref="B2499:B2562" ca="1" si="39">IF((TODAY()-A2499)&lt;7,IF((TODAY()-A2499)&lt;6,"Faible","Moyen"),"Fort")</f>
        <v>Fort</v>
      </c>
    </row>
    <row r="2500" spans="1:2" x14ac:dyDescent="0.25">
      <c r="A2500" s="2">
        <v>43726.432638888888</v>
      </c>
      <c r="B2500" t="str">
        <f t="shared" ca="1" si="39"/>
        <v>Fort</v>
      </c>
    </row>
    <row r="2501" spans="1:2" x14ac:dyDescent="0.25">
      <c r="A2501" s="2">
        <v>43726.434027777781</v>
      </c>
      <c r="B2501" t="str">
        <f t="shared" ca="1" si="39"/>
        <v>Fort</v>
      </c>
    </row>
    <row r="2502" spans="1:2" x14ac:dyDescent="0.25">
      <c r="A2502" s="2">
        <v>43726.438888888886</v>
      </c>
      <c r="B2502" t="str">
        <f t="shared" ca="1" si="39"/>
        <v>Fort</v>
      </c>
    </row>
    <row r="2503" spans="1:2" x14ac:dyDescent="0.25">
      <c r="A2503" s="2">
        <v>43726.439583333333</v>
      </c>
      <c r="B2503" t="str">
        <f t="shared" ca="1" si="39"/>
        <v>Fort</v>
      </c>
    </row>
    <row r="2504" spans="1:2" x14ac:dyDescent="0.25">
      <c r="A2504" s="2">
        <v>43726.44027777778</v>
      </c>
      <c r="B2504" t="str">
        <f t="shared" ca="1" si="39"/>
        <v>Fort</v>
      </c>
    </row>
    <row r="2505" spans="1:2" x14ac:dyDescent="0.25">
      <c r="A2505" s="2">
        <v>43726.445138888892</v>
      </c>
      <c r="B2505" t="str">
        <f t="shared" ca="1" si="39"/>
        <v>Fort</v>
      </c>
    </row>
    <row r="2506" spans="1:2" x14ac:dyDescent="0.25">
      <c r="A2506" s="2">
        <v>43726.445138888892</v>
      </c>
      <c r="B2506" t="str">
        <f t="shared" ca="1" si="39"/>
        <v>Fort</v>
      </c>
    </row>
    <row r="2507" spans="1:2" x14ac:dyDescent="0.25">
      <c r="A2507" s="2">
        <v>43726.45</v>
      </c>
      <c r="B2507" t="str">
        <f t="shared" ca="1" si="39"/>
        <v>Fort</v>
      </c>
    </row>
    <row r="2508" spans="1:2" x14ac:dyDescent="0.25">
      <c r="A2508" s="2">
        <v>43726.450694444444</v>
      </c>
      <c r="B2508" t="str">
        <f t="shared" ca="1" si="39"/>
        <v>Fort</v>
      </c>
    </row>
    <row r="2509" spans="1:2" x14ac:dyDescent="0.25">
      <c r="A2509" s="2">
        <v>43726.45208333333</v>
      </c>
      <c r="B2509" t="str">
        <f t="shared" ca="1" si="39"/>
        <v>Fort</v>
      </c>
    </row>
    <row r="2510" spans="1:2" x14ac:dyDescent="0.25">
      <c r="A2510" s="2">
        <v>43726.453472222223</v>
      </c>
      <c r="B2510" t="str">
        <f t="shared" ca="1" si="39"/>
        <v>Fort</v>
      </c>
    </row>
    <row r="2511" spans="1:2" x14ac:dyDescent="0.25">
      <c r="A2511" s="2">
        <v>43726.454861111109</v>
      </c>
      <c r="B2511" t="str">
        <f t="shared" ca="1" si="39"/>
        <v>Fort</v>
      </c>
    </row>
    <row r="2512" spans="1:2" x14ac:dyDescent="0.25">
      <c r="A2512" s="2">
        <v>43726.456250000003</v>
      </c>
      <c r="B2512" t="str">
        <f t="shared" ca="1" si="39"/>
        <v>Fort</v>
      </c>
    </row>
    <row r="2513" spans="1:2" x14ac:dyDescent="0.25">
      <c r="A2513" s="2">
        <v>43726.458333333336</v>
      </c>
      <c r="B2513" t="str">
        <f t="shared" ca="1" si="39"/>
        <v>Fort</v>
      </c>
    </row>
    <row r="2514" spans="1:2" x14ac:dyDescent="0.25">
      <c r="A2514" s="2">
        <v>43726.460416666669</v>
      </c>
      <c r="B2514" t="str">
        <f t="shared" ca="1" si="39"/>
        <v>Fort</v>
      </c>
    </row>
    <row r="2515" spans="1:2" x14ac:dyDescent="0.25">
      <c r="A2515" s="2">
        <v>43726.461805555555</v>
      </c>
      <c r="B2515" t="str">
        <f t="shared" ca="1" si="39"/>
        <v>Fort</v>
      </c>
    </row>
    <row r="2516" spans="1:2" x14ac:dyDescent="0.25">
      <c r="A2516" s="2">
        <v>43726.463888888888</v>
      </c>
      <c r="B2516" t="str">
        <f t="shared" ca="1" si="39"/>
        <v>Fort</v>
      </c>
    </row>
    <row r="2517" spans="1:2" x14ac:dyDescent="0.25">
      <c r="A2517" s="2">
        <v>43726.463888888888</v>
      </c>
      <c r="B2517" t="str">
        <f t="shared" ca="1" si="39"/>
        <v>Fort</v>
      </c>
    </row>
    <row r="2518" spans="1:2" x14ac:dyDescent="0.25">
      <c r="A2518" s="2">
        <v>43726.46875</v>
      </c>
      <c r="B2518" t="str">
        <f t="shared" ca="1" si="39"/>
        <v>Fort</v>
      </c>
    </row>
    <row r="2519" spans="1:2" x14ac:dyDescent="0.25">
      <c r="A2519" s="2">
        <v>43726.46875</v>
      </c>
      <c r="B2519" t="str">
        <f t="shared" ca="1" si="39"/>
        <v>Fort</v>
      </c>
    </row>
    <row r="2520" spans="1:2" x14ac:dyDescent="0.25">
      <c r="A2520" s="2">
        <v>43726.470138888886</v>
      </c>
      <c r="B2520" t="str">
        <f t="shared" ca="1" si="39"/>
        <v>Fort</v>
      </c>
    </row>
    <row r="2521" spans="1:2" x14ac:dyDescent="0.25">
      <c r="A2521" s="2">
        <v>43726.470833333333</v>
      </c>
      <c r="B2521" t="str">
        <f t="shared" ca="1" si="39"/>
        <v>Fort</v>
      </c>
    </row>
    <row r="2522" spans="1:2" x14ac:dyDescent="0.25">
      <c r="A2522" s="2">
        <v>43726.473611111112</v>
      </c>
      <c r="B2522" t="str">
        <f t="shared" ca="1" si="39"/>
        <v>Fort</v>
      </c>
    </row>
    <row r="2523" spans="1:2" x14ac:dyDescent="0.25">
      <c r="A2523" s="2">
        <v>43726.473611111112</v>
      </c>
      <c r="B2523" t="str">
        <f t="shared" ca="1" si="39"/>
        <v>Fort</v>
      </c>
    </row>
    <row r="2524" spans="1:2" x14ac:dyDescent="0.25">
      <c r="A2524" s="2">
        <v>43726.477777777778</v>
      </c>
      <c r="B2524" t="str">
        <f t="shared" ca="1" si="39"/>
        <v>Fort</v>
      </c>
    </row>
    <row r="2525" spans="1:2" x14ac:dyDescent="0.25">
      <c r="A2525" s="3">
        <v>43726.479166666664</v>
      </c>
      <c r="B2525" t="str">
        <f t="shared" ca="1" si="39"/>
        <v>Fort</v>
      </c>
    </row>
    <row r="2526" spans="1:2" x14ac:dyDescent="0.25">
      <c r="A2526" s="2">
        <v>43726.480555555558</v>
      </c>
      <c r="B2526" t="str">
        <f t="shared" ca="1" si="39"/>
        <v>Fort</v>
      </c>
    </row>
    <row r="2527" spans="1:2" x14ac:dyDescent="0.25">
      <c r="A2527" s="2">
        <v>43726.480555555558</v>
      </c>
      <c r="B2527" t="str">
        <f t="shared" ca="1" si="39"/>
        <v>Fort</v>
      </c>
    </row>
    <row r="2528" spans="1:2" x14ac:dyDescent="0.25">
      <c r="A2528" s="2">
        <v>43726.48333333333</v>
      </c>
      <c r="B2528" t="str">
        <f t="shared" ca="1" si="39"/>
        <v>Fort</v>
      </c>
    </row>
    <row r="2529" spans="1:2" x14ac:dyDescent="0.25">
      <c r="A2529" s="2">
        <v>43726.484027777777</v>
      </c>
      <c r="B2529" t="str">
        <f t="shared" ca="1" si="39"/>
        <v>Fort</v>
      </c>
    </row>
    <row r="2530" spans="1:2" x14ac:dyDescent="0.25">
      <c r="A2530" s="2">
        <v>43726.484722222223</v>
      </c>
      <c r="B2530" t="str">
        <f t="shared" ca="1" si="39"/>
        <v>Fort</v>
      </c>
    </row>
    <row r="2531" spans="1:2" x14ac:dyDescent="0.25">
      <c r="A2531" s="2">
        <v>43726.48541666667</v>
      </c>
      <c r="B2531" t="str">
        <f t="shared" ca="1" si="39"/>
        <v>Fort</v>
      </c>
    </row>
    <row r="2532" spans="1:2" x14ac:dyDescent="0.25">
      <c r="A2532" s="2">
        <v>43726.488194444442</v>
      </c>
      <c r="B2532" t="str">
        <f t="shared" ca="1" si="39"/>
        <v>Fort</v>
      </c>
    </row>
    <row r="2533" spans="1:2" x14ac:dyDescent="0.25">
      <c r="A2533" s="2">
        <v>43726.489583333336</v>
      </c>
      <c r="B2533" t="str">
        <f t="shared" ca="1" si="39"/>
        <v>Fort</v>
      </c>
    </row>
    <row r="2534" spans="1:2" x14ac:dyDescent="0.25">
      <c r="A2534" s="2">
        <v>43726.493750000001</v>
      </c>
      <c r="B2534" t="str">
        <f t="shared" ca="1" si="39"/>
        <v>Fort</v>
      </c>
    </row>
    <row r="2535" spans="1:2" x14ac:dyDescent="0.25">
      <c r="A2535" s="2">
        <v>43726.495833333334</v>
      </c>
      <c r="B2535" t="str">
        <f t="shared" ca="1" si="39"/>
        <v>Fort</v>
      </c>
    </row>
    <row r="2536" spans="1:2" x14ac:dyDescent="0.25">
      <c r="A2536" s="2">
        <v>43726.496527777781</v>
      </c>
      <c r="B2536" t="str">
        <f t="shared" ca="1" si="39"/>
        <v>Fort</v>
      </c>
    </row>
    <row r="2537" spans="1:2" x14ac:dyDescent="0.25">
      <c r="A2537" s="2">
        <v>43726.503472222219</v>
      </c>
      <c r="B2537" t="str">
        <f t="shared" ca="1" si="39"/>
        <v>Fort</v>
      </c>
    </row>
    <row r="2538" spans="1:2" x14ac:dyDescent="0.25">
      <c r="A2538" s="2">
        <v>43726.506944444445</v>
      </c>
      <c r="B2538" t="str">
        <f t="shared" ca="1" si="39"/>
        <v>Fort</v>
      </c>
    </row>
    <row r="2539" spans="1:2" x14ac:dyDescent="0.25">
      <c r="A2539" s="2">
        <v>43726.506944444445</v>
      </c>
      <c r="B2539" t="str">
        <f t="shared" ca="1" si="39"/>
        <v>Fort</v>
      </c>
    </row>
    <row r="2540" spans="1:2" x14ac:dyDescent="0.25">
      <c r="A2540" s="2">
        <v>43726.508333333331</v>
      </c>
      <c r="B2540" t="str">
        <f t="shared" ca="1" si="39"/>
        <v>Fort</v>
      </c>
    </row>
    <row r="2541" spans="1:2" x14ac:dyDescent="0.25">
      <c r="A2541" s="2">
        <v>43726.510416666664</v>
      </c>
      <c r="B2541" t="str">
        <f t="shared" ca="1" si="39"/>
        <v>Fort</v>
      </c>
    </row>
    <row r="2542" spans="1:2" x14ac:dyDescent="0.25">
      <c r="A2542" s="2">
        <v>43726.51458333333</v>
      </c>
      <c r="B2542" t="str">
        <f t="shared" ca="1" si="39"/>
        <v>Fort</v>
      </c>
    </row>
    <row r="2543" spans="1:2" x14ac:dyDescent="0.25">
      <c r="A2543" s="2">
        <v>43726.517361111109</v>
      </c>
      <c r="B2543" t="str">
        <f t="shared" ca="1" si="39"/>
        <v>Fort</v>
      </c>
    </row>
    <row r="2544" spans="1:2" x14ac:dyDescent="0.25">
      <c r="A2544" s="2">
        <v>43726.518055555556</v>
      </c>
      <c r="B2544" t="str">
        <f t="shared" ca="1" si="39"/>
        <v>Fort</v>
      </c>
    </row>
    <row r="2545" spans="1:2" x14ac:dyDescent="0.25">
      <c r="A2545" s="2">
        <v>43726.522222222222</v>
      </c>
      <c r="B2545" t="str">
        <f t="shared" ca="1" si="39"/>
        <v>Fort</v>
      </c>
    </row>
    <row r="2546" spans="1:2" x14ac:dyDescent="0.25">
      <c r="A2546" s="2">
        <v>43726.524305555555</v>
      </c>
      <c r="B2546" t="str">
        <f t="shared" ca="1" si="39"/>
        <v>Fort</v>
      </c>
    </row>
    <row r="2547" spans="1:2" x14ac:dyDescent="0.25">
      <c r="A2547" s="2">
        <v>43726.524305555555</v>
      </c>
      <c r="B2547" t="str">
        <f t="shared" ca="1" si="39"/>
        <v>Fort</v>
      </c>
    </row>
    <row r="2548" spans="1:2" x14ac:dyDescent="0.25">
      <c r="A2548" s="2">
        <v>43726.525694444441</v>
      </c>
      <c r="B2548" t="str">
        <f t="shared" ca="1" si="39"/>
        <v>Fort</v>
      </c>
    </row>
    <row r="2549" spans="1:2" x14ac:dyDescent="0.25">
      <c r="A2549" s="2">
        <v>43726.526388888888</v>
      </c>
      <c r="B2549" t="str">
        <f t="shared" ca="1" si="39"/>
        <v>Fort</v>
      </c>
    </row>
    <row r="2550" spans="1:2" x14ac:dyDescent="0.25">
      <c r="A2550" s="2">
        <v>43726.527777777781</v>
      </c>
      <c r="B2550" t="str">
        <f t="shared" ca="1" si="39"/>
        <v>Fort</v>
      </c>
    </row>
    <row r="2551" spans="1:2" x14ac:dyDescent="0.25">
      <c r="A2551" s="2">
        <v>43726.527777777781</v>
      </c>
      <c r="B2551" t="str">
        <f t="shared" ca="1" si="39"/>
        <v>Fort</v>
      </c>
    </row>
    <row r="2552" spans="1:2" x14ac:dyDescent="0.25">
      <c r="A2552" s="2">
        <v>43726.535416666666</v>
      </c>
      <c r="B2552" t="str">
        <f t="shared" ca="1" si="39"/>
        <v>Fort</v>
      </c>
    </row>
    <row r="2553" spans="1:2" x14ac:dyDescent="0.25">
      <c r="A2553" s="2">
        <v>43726.535416666666</v>
      </c>
      <c r="B2553" t="str">
        <f t="shared" ca="1" si="39"/>
        <v>Fort</v>
      </c>
    </row>
    <row r="2554" spans="1:2" x14ac:dyDescent="0.25">
      <c r="A2554" s="2">
        <v>43726.537499999999</v>
      </c>
      <c r="B2554" t="str">
        <f t="shared" ca="1" si="39"/>
        <v>Fort</v>
      </c>
    </row>
    <row r="2555" spans="1:2" x14ac:dyDescent="0.25">
      <c r="A2555" s="2">
        <v>43726.540277777778</v>
      </c>
      <c r="B2555" t="str">
        <f t="shared" ca="1" si="39"/>
        <v>Fort</v>
      </c>
    </row>
    <row r="2556" spans="1:2" x14ac:dyDescent="0.25">
      <c r="A2556" s="2">
        <v>43726.540972222225</v>
      </c>
      <c r="B2556" t="str">
        <f t="shared" ca="1" si="39"/>
        <v>Fort</v>
      </c>
    </row>
    <row r="2557" spans="1:2" x14ac:dyDescent="0.25">
      <c r="A2557" s="2">
        <v>43726.543055555558</v>
      </c>
      <c r="B2557" t="str">
        <f t="shared" ca="1" si="39"/>
        <v>Fort</v>
      </c>
    </row>
    <row r="2558" spans="1:2" x14ac:dyDescent="0.25">
      <c r="A2558" s="2">
        <v>43726.545138888891</v>
      </c>
      <c r="B2558" t="str">
        <f t="shared" ca="1" si="39"/>
        <v>Fort</v>
      </c>
    </row>
    <row r="2559" spans="1:2" x14ac:dyDescent="0.25">
      <c r="A2559" s="2">
        <v>43726.549305555556</v>
      </c>
      <c r="B2559" t="str">
        <f t="shared" ca="1" si="39"/>
        <v>Fort</v>
      </c>
    </row>
    <row r="2560" spans="1:2" x14ac:dyDescent="0.25">
      <c r="A2560" s="2">
        <v>43726.552083333336</v>
      </c>
      <c r="B2560" t="str">
        <f t="shared" ca="1" si="39"/>
        <v>Fort</v>
      </c>
    </row>
    <row r="2561" spans="1:2" x14ac:dyDescent="0.25">
      <c r="A2561" s="2">
        <v>43726.552083333336</v>
      </c>
      <c r="B2561" t="str">
        <f t="shared" ca="1" si="39"/>
        <v>Fort</v>
      </c>
    </row>
    <row r="2562" spans="1:2" x14ac:dyDescent="0.25">
      <c r="A2562" s="2">
        <v>43726.554861111108</v>
      </c>
      <c r="B2562" t="str">
        <f t="shared" ca="1" si="39"/>
        <v>Fort</v>
      </c>
    </row>
    <row r="2563" spans="1:2" x14ac:dyDescent="0.25">
      <c r="A2563" s="2">
        <v>43726.554861111108</v>
      </c>
      <c r="B2563" t="str">
        <f t="shared" ref="B2563:B2626" ca="1" si="40">IF((TODAY()-A2563)&lt;7,IF((TODAY()-A2563)&lt;6,"Faible","Moyen"),"Fort")</f>
        <v>Fort</v>
      </c>
    </row>
    <row r="2564" spans="1:2" x14ac:dyDescent="0.25">
      <c r="A2564" s="2">
        <v>43726.556250000001</v>
      </c>
      <c r="B2564" t="str">
        <f t="shared" ca="1" si="40"/>
        <v>Fort</v>
      </c>
    </row>
    <row r="2565" spans="1:2" x14ac:dyDescent="0.25">
      <c r="A2565" s="2">
        <v>43726.556944444441</v>
      </c>
      <c r="B2565" t="str">
        <f t="shared" ca="1" si="40"/>
        <v>Fort</v>
      </c>
    </row>
    <row r="2566" spans="1:2" x14ac:dyDescent="0.25">
      <c r="A2566" s="2">
        <v>43726.559027777781</v>
      </c>
      <c r="B2566" t="str">
        <f t="shared" ca="1" si="40"/>
        <v>Fort</v>
      </c>
    </row>
    <row r="2567" spans="1:2" x14ac:dyDescent="0.25">
      <c r="A2567" s="2">
        <v>43726.561111111114</v>
      </c>
      <c r="B2567" t="str">
        <f t="shared" ca="1" si="40"/>
        <v>Fort</v>
      </c>
    </row>
    <row r="2568" spans="1:2" x14ac:dyDescent="0.25">
      <c r="A2568" s="2">
        <v>43726.563194444447</v>
      </c>
      <c r="B2568" t="str">
        <f t="shared" ca="1" si="40"/>
        <v>Fort</v>
      </c>
    </row>
    <row r="2569" spans="1:2" x14ac:dyDescent="0.25">
      <c r="A2569" s="2">
        <v>43726.566666666666</v>
      </c>
      <c r="B2569" t="str">
        <f t="shared" ca="1" si="40"/>
        <v>Fort</v>
      </c>
    </row>
    <row r="2570" spans="1:2" x14ac:dyDescent="0.25">
      <c r="A2570" s="3">
        <v>43726.59375</v>
      </c>
      <c r="B2570" t="str">
        <f t="shared" ca="1" si="40"/>
        <v>Fort</v>
      </c>
    </row>
    <row r="2571" spans="1:2" x14ac:dyDescent="0.25">
      <c r="A2571" s="2">
        <v>43726.638194444444</v>
      </c>
      <c r="B2571" t="str">
        <f t="shared" ca="1" si="40"/>
        <v>Fort</v>
      </c>
    </row>
    <row r="2572" spans="1:2" x14ac:dyDescent="0.25">
      <c r="A2572" s="4">
        <v>43726.640277777777</v>
      </c>
      <c r="B2572" t="str">
        <f t="shared" ca="1" si="40"/>
        <v>Fort</v>
      </c>
    </row>
    <row r="2573" spans="1:2" x14ac:dyDescent="0.25">
      <c r="A2573" s="2">
        <v>43726.648611111108</v>
      </c>
      <c r="B2573" t="str">
        <f t="shared" ca="1" si="40"/>
        <v>Fort</v>
      </c>
    </row>
    <row r="2574" spans="1:2" x14ac:dyDescent="0.25">
      <c r="A2574" s="4">
        <v>43726.650694444441</v>
      </c>
      <c r="B2574" t="str">
        <f t="shared" ca="1" si="40"/>
        <v>Fort</v>
      </c>
    </row>
    <row r="2575" spans="1:2" x14ac:dyDescent="0.25">
      <c r="A2575" s="4">
        <v>43726.663888888892</v>
      </c>
      <c r="B2575" t="str">
        <f t="shared" ca="1" si="40"/>
        <v>Fort</v>
      </c>
    </row>
    <row r="2576" spans="1:2" x14ac:dyDescent="0.25">
      <c r="A2576" s="4">
        <v>43726.729166666664</v>
      </c>
      <c r="B2576" t="str">
        <f t="shared" ca="1" si="40"/>
        <v>Fort</v>
      </c>
    </row>
    <row r="2577" spans="1:2" x14ac:dyDescent="0.25">
      <c r="A2577" s="2">
        <v>43726.765972222223</v>
      </c>
      <c r="B2577" t="str">
        <f t="shared" ca="1" si="40"/>
        <v>Fort</v>
      </c>
    </row>
    <row r="2578" spans="1:2" x14ac:dyDescent="0.25">
      <c r="A2578" s="2">
        <v>43726.813888888886</v>
      </c>
      <c r="B2578" t="str">
        <f t="shared" ca="1" si="40"/>
        <v>Fort</v>
      </c>
    </row>
    <row r="2579" spans="1:2" x14ac:dyDescent="0.25">
      <c r="A2579" s="2">
        <v>43727.397916666669</v>
      </c>
      <c r="B2579" t="str">
        <f t="shared" ca="1" si="40"/>
        <v>Fort</v>
      </c>
    </row>
    <row r="2580" spans="1:2" x14ac:dyDescent="0.25">
      <c r="A2580" s="2">
        <v>43727.401388888888</v>
      </c>
      <c r="B2580" t="str">
        <f t="shared" ca="1" si="40"/>
        <v>Fort</v>
      </c>
    </row>
    <row r="2581" spans="1:2" x14ac:dyDescent="0.25">
      <c r="A2581" s="3">
        <v>43727.470138888886</v>
      </c>
      <c r="B2581" t="str">
        <f t="shared" ca="1" si="40"/>
        <v>Fort</v>
      </c>
    </row>
    <row r="2582" spans="1:2" x14ac:dyDescent="0.25">
      <c r="A2582" s="5">
        <v>43727.472222222219</v>
      </c>
      <c r="B2582" t="str">
        <f t="shared" ca="1" si="40"/>
        <v>Fort</v>
      </c>
    </row>
    <row r="2583" spans="1:2" x14ac:dyDescent="0.25">
      <c r="A2583" s="3">
        <v>43727.481249999997</v>
      </c>
      <c r="B2583" t="str">
        <f t="shared" ca="1" si="40"/>
        <v>Fort</v>
      </c>
    </row>
    <row r="2584" spans="1:2" x14ac:dyDescent="0.25">
      <c r="A2584" s="2">
        <v>43727.482638888891</v>
      </c>
      <c r="B2584" t="str">
        <f t="shared" ca="1" si="40"/>
        <v>Fort</v>
      </c>
    </row>
    <row r="2585" spans="1:2" x14ac:dyDescent="0.25">
      <c r="A2585" s="3">
        <v>43727.492361111108</v>
      </c>
      <c r="B2585" t="str">
        <f t="shared" ca="1" si="40"/>
        <v>Fort</v>
      </c>
    </row>
    <row r="2586" spans="1:2" x14ac:dyDescent="0.25">
      <c r="A2586" s="3">
        <v>43727.495138888888</v>
      </c>
      <c r="B2586" t="str">
        <f t="shared" ca="1" si="40"/>
        <v>Fort</v>
      </c>
    </row>
    <row r="2587" spans="1:2" x14ac:dyDescent="0.25">
      <c r="A2587" s="2">
        <v>43727.496527777781</v>
      </c>
      <c r="B2587" t="str">
        <f t="shared" ca="1" si="40"/>
        <v>Fort</v>
      </c>
    </row>
    <row r="2588" spans="1:2" x14ac:dyDescent="0.25">
      <c r="A2588" s="3">
        <v>43727.496527777781</v>
      </c>
      <c r="B2588" t="str">
        <f t="shared" ca="1" si="40"/>
        <v>Fort</v>
      </c>
    </row>
    <row r="2589" spans="1:2" x14ac:dyDescent="0.25">
      <c r="A2589" s="2">
        <v>43727.497916666667</v>
      </c>
      <c r="B2589" t="str">
        <f t="shared" ca="1" si="40"/>
        <v>Fort</v>
      </c>
    </row>
    <row r="2590" spans="1:2" x14ac:dyDescent="0.25">
      <c r="A2590" s="3">
        <v>43727.522916666669</v>
      </c>
      <c r="B2590" t="str">
        <f t="shared" ca="1" si="40"/>
        <v>Fort</v>
      </c>
    </row>
    <row r="2591" spans="1:2" x14ac:dyDescent="0.25">
      <c r="A2591" s="3">
        <v>43727.525694444441</v>
      </c>
      <c r="B2591" t="str">
        <f t="shared" ca="1" si="40"/>
        <v>Fort</v>
      </c>
    </row>
    <row r="2592" spans="1:2" x14ac:dyDescent="0.25">
      <c r="A2592" s="3">
        <v>43727.527777777781</v>
      </c>
      <c r="B2592" t="str">
        <f t="shared" ca="1" si="40"/>
        <v>Fort</v>
      </c>
    </row>
    <row r="2593" spans="1:2" x14ac:dyDescent="0.25">
      <c r="A2593" s="3">
        <v>43727.533333333333</v>
      </c>
      <c r="B2593" t="str">
        <f t="shared" ca="1" si="40"/>
        <v>Fort</v>
      </c>
    </row>
    <row r="2594" spans="1:2" x14ac:dyDescent="0.25">
      <c r="A2594" s="3">
        <v>43727.536805555559</v>
      </c>
      <c r="B2594" t="str">
        <f t="shared" ca="1" si="40"/>
        <v>Fort</v>
      </c>
    </row>
    <row r="2595" spans="1:2" x14ac:dyDescent="0.25">
      <c r="A2595" s="3">
        <v>43727.538888888892</v>
      </c>
      <c r="B2595" t="str">
        <f t="shared" ca="1" si="40"/>
        <v>Fort</v>
      </c>
    </row>
    <row r="2596" spans="1:2" x14ac:dyDescent="0.25">
      <c r="A2596" s="4">
        <v>43727.552777777775</v>
      </c>
      <c r="B2596" t="str">
        <f t="shared" ca="1" si="40"/>
        <v>Fort</v>
      </c>
    </row>
    <row r="2597" spans="1:2" x14ac:dyDescent="0.25">
      <c r="A2597" s="4">
        <v>43727.57916666667</v>
      </c>
      <c r="B2597" t="str">
        <f t="shared" ca="1" si="40"/>
        <v>Fort</v>
      </c>
    </row>
    <row r="2598" spans="1:2" x14ac:dyDescent="0.25">
      <c r="A2598" s="2">
        <v>43727.603472222225</v>
      </c>
      <c r="B2598" t="str">
        <f t="shared" ca="1" si="40"/>
        <v>Fort</v>
      </c>
    </row>
    <row r="2599" spans="1:2" x14ac:dyDescent="0.25">
      <c r="A2599" s="2">
        <v>43727.609722222223</v>
      </c>
      <c r="B2599" t="str">
        <f t="shared" ca="1" si="40"/>
        <v>Fort</v>
      </c>
    </row>
    <row r="2600" spans="1:2" x14ac:dyDescent="0.25">
      <c r="A2600" s="4">
        <v>43727.64166666667</v>
      </c>
      <c r="B2600" t="str">
        <f t="shared" ca="1" si="40"/>
        <v>Fort</v>
      </c>
    </row>
    <row r="2601" spans="1:2" x14ac:dyDescent="0.25">
      <c r="A2601" s="2">
        <v>43727.643750000003</v>
      </c>
      <c r="B2601" t="str">
        <f t="shared" ca="1" si="40"/>
        <v>Fort</v>
      </c>
    </row>
    <row r="2602" spans="1:2" x14ac:dyDescent="0.25">
      <c r="A2602" s="2">
        <v>43727.648611111108</v>
      </c>
      <c r="B2602" t="str">
        <f t="shared" ca="1" si="40"/>
        <v>Fort</v>
      </c>
    </row>
    <row r="2603" spans="1:2" x14ac:dyDescent="0.25">
      <c r="A2603" s="4">
        <v>43727.655555555553</v>
      </c>
      <c r="B2603" t="str">
        <f t="shared" ca="1" si="40"/>
        <v>Fort</v>
      </c>
    </row>
    <row r="2604" spans="1:2" x14ac:dyDescent="0.25">
      <c r="A2604" s="2">
        <v>43727.665277777778</v>
      </c>
      <c r="B2604" t="str">
        <f t="shared" ca="1" si="40"/>
        <v>Fort</v>
      </c>
    </row>
    <row r="2605" spans="1:2" x14ac:dyDescent="0.25">
      <c r="A2605" s="2">
        <v>43727.702777777777</v>
      </c>
      <c r="B2605" t="str">
        <f t="shared" ca="1" si="40"/>
        <v>Fort</v>
      </c>
    </row>
    <row r="2606" spans="1:2" x14ac:dyDescent="0.25">
      <c r="A2606" s="4">
        <v>43727.777777777781</v>
      </c>
      <c r="B2606" t="str">
        <f t="shared" ca="1" si="40"/>
        <v>Fort</v>
      </c>
    </row>
    <row r="2607" spans="1:2" x14ac:dyDescent="0.25">
      <c r="A2607" s="2">
        <v>43727.886111111111</v>
      </c>
      <c r="B2607" t="str">
        <f t="shared" ca="1" si="40"/>
        <v>Fort</v>
      </c>
    </row>
    <row r="2608" spans="1:2" x14ac:dyDescent="0.25">
      <c r="A2608" s="2">
        <v>43728.433333333334</v>
      </c>
      <c r="B2608" t="str">
        <f t="shared" ca="1" si="40"/>
        <v>Fort</v>
      </c>
    </row>
    <row r="2609" spans="1:2" x14ac:dyDescent="0.25">
      <c r="A2609" s="2">
        <v>43728.436111111114</v>
      </c>
      <c r="B2609" t="str">
        <f t="shared" ca="1" si="40"/>
        <v>Fort</v>
      </c>
    </row>
    <row r="2610" spans="1:2" x14ac:dyDescent="0.25">
      <c r="A2610" s="4">
        <v>43728.458333333336</v>
      </c>
      <c r="B2610" t="str">
        <f t="shared" ca="1" si="40"/>
        <v>Fort</v>
      </c>
    </row>
    <row r="2611" spans="1:2" x14ac:dyDescent="0.25">
      <c r="A2611" s="2">
        <v>43728.46875</v>
      </c>
      <c r="B2611" t="str">
        <f t="shared" ca="1" si="40"/>
        <v>Fort</v>
      </c>
    </row>
    <row r="2612" spans="1:2" x14ac:dyDescent="0.25">
      <c r="A2612" s="2">
        <v>43728.472222222219</v>
      </c>
      <c r="B2612" t="str">
        <f t="shared" ca="1" si="40"/>
        <v>Fort</v>
      </c>
    </row>
    <row r="2613" spans="1:2" x14ac:dyDescent="0.25">
      <c r="A2613" s="2">
        <v>43728.479166666664</v>
      </c>
      <c r="B2613" t="str">
        <f t="shared" ca="1" si="40"/>
        <v>Fort</v>
      </c>
    </row>
    <row r="2614" spans="1:2" x14ac:dyDescent="0.25">
      <c r="A2614" s="2">
        <v>43728.567361111112</v>
      </c>
      <c r="B2614" t="str">
        <f t="shared" ca="1" si="40"/>
        <v>Fort</v>
      </c>
    </row>
    <row r="2615" spans="1:2" x14ac:dyDescent="0.25">
      <c r="A2615" s="2">
        <v>43728.627083333333</v>
      </c>
      <c r="B2615" t="str">
        <f t="shared" ca="1" si="40"/>
        <v>Fort</v>
      </c>
    </row>
    <row r="2616" spans="1:2" x14ac:dyDescent="0.25">
      <c r="A2616" s="2">
        <v>43728.638888888891</v>
      </c>
      <c r="B2616" t="str">
        <f t="shared" ca="1" si="40"/>
        <v>Fort</v>
      </c>
    </row>
    <row r="2617" spans="1:2" x14ac:dyDescent="0.25">
      <c r="A2617" s="2">
        <v>43728.647916666669</v>
      </c>
      <c r="B2617" t="str">
        <f t="shared" ca="1" si="40"/>
        <v>Fort</v>
      </c>
    </row>
    <row r="2618" spans="1:2" x14ac:dyDescent="0.25">
      <c r="A2618" s="4">
        <v>43728.759722222225</v>
      </c>
      <c r="B2618" t="str">
        <f t="shared" ca="1" si="40"/>
        <v>Fort</v>
      </c>
    </row>
    <row r="2619" spans="1:2" x14ac:dyDescent="0.25">
      <c r="A2619" s="2">
        <v>43731.408333333333</v>
      </c>
      <c r="B2619" t="str">
        <f t="shared" ca="1" si="40"/>
        <v>Fort</v>
      </c>
    </row>
    <row r="2620" spans="1:2" x14ac:dyDescent="0.25">
      <c r="A2620" s="2">
        <v>43731.411111111112</v>
      </c>
      <c r="B2620" t="str">
        <f t="shared" ca="1" si="40"/>
        <v>Fort</v>
      </c>
    </row>
    <row r="2621" spans="1:2" x14ac:dyDescent="0.25">
      <c r="A2621" s="2">
        <v>43731.420138888891</v>
      </c>
      <c r="B2621" t="str">
        <f t="shared" ca="1" si="40"/>
        <v>Fort</v>
      </c>
    </row>
    <row r="2622" spans="1:2" x14ac:dyDescent="0.25">
      <c r="A2622" s="2">
        <v>43731.426388888889</v>
      </c>
      <c r="B2622" t="str">
        <f t="shared" ca="1" si="40"/>
        <v>Fort</v>
      </c>
    </row>
    <row r="2623" spans="1:2" x14ac:dyDescent="0.25">
      <c r="A2623" s="4">
        <v>43731.476388888892</v>
      </c>
      <c r="B2623" t="str">
        <f t="shared" ca="1" si="40"/>
        <v>Fort</v>
      </c>
    </row>
    <row r="2624" spans="1:2" x14ac:dyDescent="0.25">
      <c r="A2624" s="4">
        <v>43731.477777777778</v>
      </c>
      <c r="B2624" t="str">
        <f t="shared" ca="1" si="40"/>
        <v>Fort</v>
      </c>
    </row>
    <row r="2625" spans="1:2" x14ac:dyDescent="0.25">
      <c r="A2625" s="2">
        <v>43731.489583333336</v>
      </c>
      <c r="B2625" t="str">
        <f t="shared" ca="1" si="40"/>
        <v>Fort</v>
      </c>
    </row>
    <row r="2626" spans="1:2" x14ac:dyDescent="0.25">
      <c r="A2626" s="4">
        <v>43731.51458333333</v>
      </c>
      <c r="B2626" t="str">
        <f t="shared" ca="1" si="40"/>
        <v>Fort</v>
      </c>
    </row>
    <row r="2627" spans="1:2" x14ac:dyDescent="0.25">
      <c r="A2627" s="2">
        <v>43731.606944444444</v>
      </c>
      <c r="B2627" t="str">
        <f t="shared" ref="B2627:B2690" ca="1" si="41">IF((TODAY()-A2627)&lt;7,IF((TODAY()-A2627)&lt;6,"Faible","Moyen"),"Fort")</f>
        <v>Fort</v>
      </c>
    </row>
    <row r="2628" spans="1:2" x14ac:dyDescent="0.25">
      <c r="A2628" s="2">
        <v>43731.60833333333</v>
      </c>
      <c r="B2628" t="str">
        <f t="shared" ca="1" si="41"/>
        <v>Fort</v>
      </c>
    </row>
    <row r="2629" spans="1:2" x14ac:dyDescent="0.25">
      <c r="A2629" s="4">
        <v>43731.611111111109</v>
      </c>
      <c r="B2629" t="str">
        <f t="shared" ca="1" si="41"/>
        <v>Fort</v>
      </c>
    </row>
    <row r="2630" spans="1:2" x14ac:dyDescent="0.25">
      <c r="A2630" s="2">
        <v>43731.62777777778</v>
      </c>
      <c r="B2630" t="str">
        <f t="shared" ca="1" si="41"/>
        <v>Fort</v>
      </c>
    </row>
    <row r="2631" spans="1:2" x14ac:dyDescent="0.25">
      <c r="A2631" s="4">
        <v>43731.638194444444</v>
      </c>
      <c r="B2631" t="str">
        <f t="shared" ca="1" si="41"/>
        <v>Fort</v>
      </c>
    </row>
    <row r="2632" spans="1:2" x14ac:dyDescent="0.25">
      <c r="A2632" s="4">
        <v>43731.640277777777</v>
      </c>
      <c r="B2632" t="str">
        <f t="shared" ca="1" si="41"/>
        <v>Fort</v>
      </c>
    </row>
    <row r="2633" spans="1:2" x14ac:dyDescent="0.25">
      <c r="A2633" s="4">
        <v>43731.649305555555</v>
      </c>
      <c r="B2633" t="str">
        <f t="shared" ca="1" si="41"/>
        <v>Fort</v>
      </c>
    </row>
    <row r="2634" spans="1:2" x14ac:dyDescent="0.25">
      <c r="A2634" s="2">
        <v>43731.663888888892</v>
      </c>
      <c r="B2634" t="str">
        <f t="shared" ca="1" si="41"/>
        <v>Fort</v>
      </c>
    </row>
    <row r="2635" spans="1:2" x14ac:dyDescent="0.25">
      <c r="A2635" s="4">
        <v>43731.679861111108</v>
      </c>
      <c r="B2635" t="str">
        <f t="shared" ca="1" si="41"/>
        <v>Fort</v>
      </c>
    </row>
    <row r="2636" spans="1:2" x14ac:dyDescent="0.25">
      <c r="A2636" s="2">
        <v>43731.690972222219</v>
      </c>
      <c r="B2636" t="str">
        <f t="shared" ca="1" si="41"/>
        <v>Fort</v>
      </c>
    </row>
    <row r="2637" spans="1:2" x14ac:dyDescent="0.25">
      <c r="A2637" s="4">
        <v>43731.690972222219</v>
      </c>
      <c r="B2637" t="str">
        <f t="shared" ca="1" si="41"/>
        <v>Fort</v>
      </c>
    </row>
    <row r="2638" spans="1:2" x14ac:dyDescent="0.25">
      <c r="A2638" s="4">
        <v>43731.7</v>
      </c>
      <c r="B2638" t="str">
        <f t="shared" ca="1" si="41"/>
        <v>Fort</v>
      </c>
    </row>
    <row r="2639" spans="1:2" x14ac:dyDescent="0.25">
      <c r="A2639" s="4">
        <v>43731.703472222223</v>
      </c>
      <c r="B2639" t="str">
        <f t="shared" ca="1" si="41"/>
        <v>Fort</v>
      </c>
    </row>
    <row r="2640" spans="1:2" x14ac:dyDescent="0.25">
      <c r="A2640" s="4">
        <v>43731.704861111109</v>
      </c>
      <c r="B2640" t="str">
        <f t="shared" ca="1" si="41"/>
        <v>Fort</v>
      </c>
    </row>
    <row r="2641" spans="1:2" x14ac:dyDescent="0.25">
      <c r="A2641" s="2">
        <v>43731.704861111109</v>
      </c>
      <c r="B2641" t="str">
        <f t="shared" ca="1" si="41"/>
        <v>Fort</v>
      </c>
    </row>
    <row r="2642" spans="1:2" x14ac:dyDescent="0.25">
      <c r="A2642" s="4">
        <v>43731.727777777778</v>
      </c>
      <c r="B2642" t="str">
        <f t="shared" ca="1" si="41"/>
        <v>Fort</v>
      </c>
    </row>
    <row r="2643" spans="1:2" x14ac:dyDescent="0.25">
      <c r="A2643" s="4">
        <v>43731.729166666664</v>
      </c>
      <c r="B2643" t="str">
        <f t="shared" ca="1" si="41"/>
        <v>Fort</v>
      </c>
    </row>
    <row r="2644" spans="1:2" x14ac:dyDescent="0.25">
      <c r="A2644" s="4">
        <v>43731.731249999997</v>
      </c>
      <c r="B2644" t="str">
        <f t="shared" ca="1" si="41"/>
        <v>Fort</v>
      </c>
    </row>
    <row r="2645" spans="1:2" x14ac:dyDescent="0.25">
      <c r="A2645" s="2">
        <v>43731.73333333333</v>
      </c>
      <c r="B2645" t="str">
        <f t="shared" ca="1" si="41"/>
        <v>Fort</v>
      </c>
    </row>
    <row r="2646" spans="1:2" x14ac:dyDescent="0.25">
      <c r="A2646" s="4">
        <v>43731.740277777775</v>
      </c>
      <c r="B2646" t="str">
        <f t="shared" ca="1" si="41"/>
        <v>Fort</v>
      </c>
    </row>
    <row r="2647" spans="1:2" x14ac:dyDescent="0.25">
      <c r="A2647" s="4">
        <v>43731.750694444447</v>
      </c>
      <c r="B2647" t="str">
        <f t="shared" ca="1" si="41"/>
        <v>Fort</v>
      </c>
    </row>
    <row r="2648" spans="1:2" x14ac:dyDescent="0.25">
      <c r="A2648" s="4">
        <v>43732.430555555555</v>
      </c>
      <c r="B2648" t="str">
        <f t="shared" ca="1" si="41"/>
        <v>Fort</v>
      </c>
    </row>
    <row r="2649" spans="1:2" x14ac:dyDescent="0.25">
      <c r="A2649" s="2">
        <v>43732.496527777781</v>
      </c>
      <c r="B2649" t="str">
        <f t="shared" ca="1" si="41"/>
        <v>Fort</v>
      </c>
    </row>
    <row r="2650" spans="1:2" x14ac:dyDescent="0.25">
      <c r="A2650" s="2">
        <v>43732.599305555559</v>
      </c>
      <c r="B2650" t="str">
        <f t="shared" ca="1" si="41"/>
        <v>Fort</v>
      </c>
    </row>
    <row r="2651" spans="1:2" x14ac:dyDescent="0.25">
      <c r="A2651" s="2">
        <v>43732.60833333333</v>
      </c>
      <c r="B2651" t="str">
        <f t="shared" ca="1" si="41"/>
        <v>Fort</v>
      </c>
    </row>
    <row r="2652" spans="1:2" x14ac:dyDescent="0.25">
      <c r="A2652" s="4">
        <v>43732.611111111109</v>
      </c>
      <c r="B2652" t="str">
        <f t="shared" ca="1" si="41"/>
        <v>Fort</v>
      </c>
    </row>
    <row r="2653" spans="1:2" x14ac:dyDescent="0.25">
      <c r="A2653" s="2">
        <v>43732.618055555555</v>
      </c>
      <c r="B2653" t="str">
        <f t="shared" ca="1" si="41"/>
        <v>Fort</v>
      </c>
    </row>
    <row r="2654" spans="1:2" x14ac:dyDescent="0.25">
      <c r="A2654" s="4">
        <v>43732.620138888888</v>
      </c>
      <c r="B2654" t="str">
        <f t="shared" ca="1" si="41"/>
        <v>Fort</v>
      </c>
    </row>
    <row r="2655" spans="1:2" x14ac:dyDescent="0.25">
      <c r="A2655" s="4">
        <v>43732.62222222222</v>
      </c>
      <c r="B2655" t="str">
        <f t="shared" ca="1" si="41"/>
        <v>Fort</v>
      </c>
    </row>
    <row r="2656" spans="1:2" x14ac:dyDescent="0.25">
      <c r="A2656" s="2">
        <v>43732.626388888886</v>
      </c>
      <c r="B2656" t="str">
        <f t="shared" ca="1" si="41"/>
        <v>Fort</v>
      </c>
    </row>
    <row r="2657" spans="1:2" x14ac:dyDescent="0.25">
      <c r="A2657" s="4">
        <v>43732.646527777775</v>
      </c>
      <c r="B2657" t="str">
        <f t="shared" ca="1" si="41"/>
        <v>Fort</v>
      </c>
    </row>
    <row r="2658" spans="1:2" x14ac:dyDescent="0.25">
      <c r="A2658" s="2">
        <v>43732.666666666664</v>
      </c>
      <c r="B2658" t="str">
        <f t="shared" ca="1" si="41"/>
        <v>Fort</v>
      </c>
    </row>
    <row r="2659" spans="1:2" x14ac:dyDescent="0.25">
      <c r="A2659" s="2">
        <v>43732.688194444447</v>
      </c>
      <c r="B2659" t="str">
        <f t="shared" ca="1" si="41"/>
        <v>Fort</v>
      </c>
    </row>
    <row r="2660" spans="1:2" x14ac:dyDescent="0.25">
      <c r="A2660" s="2">
        <v>43732.693749999999</v>
      </c>
      <c r="B2660" t="str">
        <f t="shared" ca="1" si="41"/>
        <v>Fort</v>
      </c>
    </row>
    <row r="2661" spans="1:2" x14ac:dyDescent="0.25">
      <c r="A2661" s="2">
        <v>43732.695138888892</v>
      </c>
      <c r="B2661" t="str">
        <f t="shared" ca="1" si="41"/>
        <v>Fort</v>
      </c>
    </row>
    <row r="2662" spans="1:2" x14ac:dyDescent="0.25">
      <c r="A2662" s="2">
        <v>43732.704861111109</v>
      </c>
      <c r="B2662" t="str">
        <f t="shared" ca="1" si="41"/>
        <v>Fort</v>
      </c>
    </row>
    <row r="2663" spans="1:2" x14ac:dyDescent="0.25">
      <c r="A2663" s="4">
        <v>43732.726388888892</v>
      </c>
      <c r="B2663" t="str">
        <f t="shared" ca="1" si="41"/>
        <v>Fort</v>
      </c>
    </row>
    <row r="2664" spans="1:2" x14ac:dyDescent="0.25">
      <c r="A2664" s="4">
        <v>43732.734027777777</v>
      </c>
      <c r="B2664" t="str">
        <f t="shared" ca="1" si="41"/>
        <v>Fort</v>
      </c>
    </row>
    <row r="2665" spans="1:2" x14ac:dyDescent="0.25">
      <c r="A2665" s="4">
        <v>43732.739583333336</v>
      </c>
      <c r="B2665" t="str">
        <f t="shared" ca="1" si="41"/>
        <v>Fort</v>
      </c>
    </row>
    <row r="2666" spans="1:2" x14ac:dyDescent="0.25">
      <c r="A2666" s="2">
        <v>43732.741666666669</v>
      </c>
      <c r="B2666" t="str">
        <f t="shared" ca="1" si="41"/>
        <v>Fort</v>
      </c>
    </row>
    <row r="2667" spans="1:2" x14ac:dyDescent="0.25">
      <c r="A2667" s="4">
        <v>43733.390277777777</v>
      </c>
      <c r="B2667" t="str">
        <f t="shared" ca="1" si="41"/>
        <v>Fort</v>
      </c>
    </row>
    <row r="2668" spans="1:2" x14ac:dyDescent="0.25">
      <c r="A2668" s="4">
        <v>43733.428472222222</v>
      </c>
      <c r="B2668" t="str">
        <f t="shared" ca="1" si="41"/>
        <v>Fort</v>
      </c>
    </row>
    <row r="2669" spans="1:2" x14ac:dyDescent="0.25">
      <c r="A2669" s="2">
        <v>43733.4375</v>
      </c>
      <c r="B2669" t="str">
        <f t="shared" ca="1" si="41"/>
        <v>Fort</v>
      </c>
    </row>
    <row r="2670" spans="1:2" x14ac:dyDescent="0.25">
      <c r="A2670" s="2">
        <v>43733.439583333333</v>
      </c>
      <c r="B2670" t="str">
        <f t="shared" ca="1" si="41"/>
        <v>Fort</v>
      </c>
    </row>
    <row r="2671" spans="1:2" x14ac:dyDescent="0.25">
      <c r="A2671" s="4">
        <v>43733.443055555559</v>
      </c>
      <c r="B2671" t="str">
        <f t="shared" ca="1" si="41"/>
        <v>Fort</v>
      </c>
    </row>
    <row r="2672" spans="1:2" x14ac:dyDescent="0.25">
      <c r="A2672" s="4">
        <v>43733.444444444445</v>
      </c>
      <c r="B2672" t="str">
        <f t="shared" ca="1" si="41"/>
        <v>Fort</v>
      </c>
    </row>
    <row r="2673" spans="1:2" x14ac:dyDescent="0.25">
      <c r="A2673" s="4">
        <v>43733.464583333334</v>
      </c>
      <c r="B2673" t="str">
        <f t="shared" ca="1" si="41"/>
        <v>Fort</v>
      </c>
    </row>
    <row r="2674" spans="1:2" x14ac:dyDescent="0.25">
      <c r="A2674" s="2">
        <v>43733.50277777778</v>
      </c>
      <c r="B2674" t="str">
        <f t="shared" ca="1" si="41"/>
        <v>Fort</v>
      </c>
    </row>
    <row r="2675" spans="1:2" x14ac:dyDescent="0.25">
      <c r="A2675" s="4">
        <v>43733.507638888892</v>
      </c>
      <c r="B2675" t="str">
        <f t="shared" ca="1" si="41"/>
        <v>Fort</v>
      </c>
    </row>
    <row r="2676" spans="1:2" x14ac:dyDescent="0.25">
      <c r="A2676" s="4">
        <v>43733.510416666664</v>
      </c>
      <c r="B2676" t="str">
        <f t="shared" ca="1" si="41"/>
        <v>Fort</v>
      </c>
    </row>
    <row r="2677" spans="1:2" x14ac:dyDescent="0.25">
      <c r="A2677" s="4">
        <v>43733.541666666664</v>
      </c>
      <c r="B2677" t="str">
        <f t="shared" ca="1" si="41"/>
        <v>Fort</v>
      </c>
    </row>
    <row r="2678" spans="1:2" x14ac:dyDescent="0.25">
      <c r="A2678" s="4">
        <v>43733.555555555555</v>
      </c>
      <c r="B2678" t="str">
        <f t="shared" ca="1" si="41"/>
        <v>Fort</v>
      </c>
    </row>
    <row r="2679" spans="1:2" x14ac:dyDescent="0.25">
      <c r="A2679" s="2">
        <v>43733.564583333333</v>
      </c>
      <c r="B2679" t="str">
        <f t="shared" ca="1" si="41"/>
        <v>Fort</v>
      </c>
    </row>
    <row r="2680" spans="1:2" x14ac:dyDescent="0.25">
      <c r="A2680" s="2">
        <v>43733.565972222219</v>
      </c>
      <c r="B2680" t="str">
        <f t="shared" ca="1" si="41"/>
        <v>Fort</v>
      </c>
    </row>
    <row r="2681" spans="1:2" x14ac:dyDescent="0.25">
      <c r="A2681" s="4">
        <v>43733.584722222222</v>
      </c>
      <c r="B2681" t="str">
        <f t="shared" ca="1" si="41"/>
        <v>Fort</v>
      </c>
    </row>
    <row r="2682" spans="1:2" x14ac:dyDescent="0.25">
      <c r="A2682" s="4">
        <v>43733.588194444441</v>
      </c>
      <c r="B2682" t="str">
        <f t="shared" ca="1" si="41"/>
        <v>Fort</v>
      </c>
    </row>
    <row r="2683" spans="1:2" x14ac:dyDescent="0.25">
      <c r="A2683" s="2">
        <v>43733.636111111111</v>
      </c>
      <c r="B2683" t="str">
        <f t="shared" ca="1" si="41"/>
        <v>Fort</v>
      </c>
    </row>
    <row r="2684" spans="1:2" x14ac:dyDescent="0.25">
      <c r="A2684" s="2">
        <v>43733.64166666667</v>
      </c>
      <c r="B2684" t="str">
        <f t="shared" ca="1" si="41"/>
        <v>Fort</v>
      </c>
    </row>
    <row r="2685" spans="1:2" x14ac:dyDescent="0.25">
      <c r="A2685" s="4">
        <v>43733.679861111108</v>
      </c>
      <c r="B2685" t="str">
        <f t="shared" ca="1" si="41"/>
        <v>Fort</v>
      </c>
    </row>
    <row r="2686" spans="1:2" x14ac:dyDescent="0.25">
      <c r="A2686" s="4">
        <v>43733.680555555555</v>
      </c>
      <c r="B2686" t="str">
        <f t="shared" ca="1" si="41"/>
        <v>Fort</v>
      </c>
    </row>
    <row r="2687" spans="1:2" x14ac:dyDescent="0.25">
      <c r="A2687" s="4">
        <v>43733.696527777778</v>
      </c>
      <c r="B2687" t="str">
        <f t="shared" ca="1" si="41"/>
        <v>Fort</v>
      </c>
    </row>
    <row r="2688" spans="1:2" x14ac:dyDescent="0.25">
      <c r="A2688" s="4">
        <v>43733.699305555558</v>
      </c>
      <c r="B2688" t="str">
        <f t="shared" ca="1" si="41"/>
        <v>Fort</v>
      </c>
    </row>
    <row r="2689" spans="1:2" x14ac:dyDescent="0.25">
      <c r="A2689" s="4">
        <v>43733.704861111109</v>
      </c>
      <c r="B2689" t="str">
        <f t="shared" ca="1" si="41"/>
        <v>Fort</v>
      </c>
    </row>
    <row r="2690" spans="1:2" x14ac:dyDescent="0.25">
      <c r="A2690" s="4">
        <v>43733.706250000003</v>
      </c>
      <c r="B2690" t="str">
        <f t="shared" ca="1" si="41"/>
        <v>Fort</v>
      </c>
    </row>
    <row r="2691" spans="1:2" x14ac:dyDescent="0.25">
      <c r="A2691" s="4">
        <v>43733.713888888888</v>
      </c>
      <c r="B2691" t="str">
        <f t="shared" ref="B2691:B2754" ca="1" si="42">IF((TODAY()-A2691)&lt;7,IF((TODAY()-A2691)&lt;6,"Faible","Moyen"),"Fort")</f>
        <v>Fort</v>
      </c>
    </row>
    <row r="2692" spans="1:2" x14ac:dyDescent="0.25">
      <c r="A2692" s="4">
        <v>43733.718055555553</v>
      </c>
      <c r="B2692" t="str">
        <f t="shared" ca="1" si="42"/>
        <v>Fort</v>
      </c>
    </row>
    <row r="2693" spans="1:2" x14ac:dyDescent="0.25">
      <c r="A2693" s="4">
        <v>43734.402777777781</v>
      </c>
      <c r="B2693" t="str">
        <f t="shared" ca="1" si="42"/>
        <v>Fort</v>
      </c>
    </row>
    <row r="2694" spans="1:2" x14ac:dyDescent="0.25">
      <c r="A2694" s="4">
        <v>43734.5</v>
      </c>
      <c r="B2694" t="str">
        <f t="shared" ca="1" si="42"/>
        <v>Fort</v>
      </c>
    </row>
    <row r="2695" spans="1:2" x14ac:dyDescent="0.25">
      <c r="A2695" s="4">
        <v>43734.511805555558</v>
      </c>
      <c r="B2695" t="str">
        <f t="shared" ca="1" si="42"/>
        <v>Fort</v>
      </c>
    </row>
    <row r="2696" spans="1:2" x14ac:dyDescent="0.25">
      <c r="A2696" s="4">
        <v>43734.513888888891</v>
      </c>
      <c r="B2696" t="str">
        <f t="shared" ca="1" si="42"/>
        <v>Fort</v>
      </c>
    </row>
    <row r="2697" spans="1:2" x14ac:dyDescent="0.25">
      <c r="A2697" s="4">
        <v>43734.54791666667</v>
      </c>
      <c r="B2697" t="str">
        <f t="shared" ca="1" si="42"/>
        <v>Fort</v>
      </c>
    </row>
    <row r="2698" spans="1:2" x14ac:dyDescent="0.25">
      <c r="A2698" s="2">
        <v>43734.636805555558</v>
      </c>
      <c r="B2698" t="str">
        <f t="shared" ca="1" si="42"/>
        <v>Fort</v>
      </c>
    </row>
    <row r="2699" spans="1:2" x14ac:dyDescent="0.25">
      <c r="A2699" s="4">
        <v>43734.648611111108</v>
      </c>
      <c r="B2699" t="str">
        <f t="shared" ca="1" si="42"/>
        <v>Fort</v>
      </c>
    </row>
    <row r="2700" spans="1:2" x14ac:dyDescent="0.25">
      <c r="A2700" s="2">
        <v>43734.665972222225</v>
      </c>
      <c r="B2700" t="str">
        <f t="shared" ca="1" si="42"/>
        <v>Fort</v>
      </c>
    </row>
    <row r="2701" spans="1:2" x14ac:dyDescent="0.25">
      <c r="A2701" s="2">
        <v>43734.674305555556</v>
      </c>
      <c r="B2701" t="str">
        <f t="shared" ca="1" si="42"/>
        <v>Fort</v>
      </c>
    </row>
    <row r="2702" spans="1:2" x14ac:dyDescent="0.25">
      <c r="A2702" s="2">
        <v>43734.688888888886</v>
      </c>
      <c r="B2702" t="str">
        <f t="shared" ca="1" si="42"/>
        <v>Fort</v>
      </c>
    </row>
    <row r="2703" spans="1:2" x14ac:dyDescent="0.25">
      <c r="A2703" s="2">
        <v>43735.432638888888</v>
      </c>
      <c r="B2703" t="str">
        <f t="shared" ca="1" si="42"/>
        <v>Fort</v>
      </c>
    </row>
    <row r="2704" spans="1:2" x14ac:dyDescent="0.25">
      <c r="A2704" s="4">
        <v>43735.463194444441</v>
      </c>
      <c r="B2704" t="str">
        <f t="shared" ca="1" si="42"/>
        <v>Fort</v>
      </c>
    </row>
    <row r="2705" spans="1:2" x14ac:dyDescent="0.25">
      <c r="A2705" s="4">
        <v>43735.477777777778</v>
      </c>
      <c r="B2705" t="str">
        <f t="shared" ca="1" si="42"/>
        <v>Fort</v>
      </c>
    </row>
    <row r="2706" spans="1:2" x14ac:dyDescent="0.25">
      <c r="A2706" s="4">
        <v>43735.486111111109</v>
      </c>
      <c r="B2706" t="str">
        <f t="shared" ca="1" si="42"/>
        <v>Fort</v>
      </c>
    </row>
    <row r="2707" spans="1:2" x14ac:dyDescent="0.25">
      <c r="A2707" s="4">
        <v>43735.507638888892</v>
      </c>
      <c r="B2707" t="str">
        <f t="shared" ca="1" si="42"/>
        <v>Fort</v>
      </c>
    </row>
    <row r="2708" spans="1:2" x14ac:dyDescent="0.25">
      <c r="A2708" s="4">
        <v>43735.531944444447</v>
      </c>
      <c r="B2708" t="str">
        <f t="shared" ca="1" si="42"/>
        <v>Fort</v>
      </c>
    </row>
    <row r="2709" spans="1:2" x14ac:dyDescent="0.25">
      <c r="A2709" s="4">
        <v>43735.533333333333</v>
      </c>
      <c r="B2709" t="str">
        <f t="shared" ca="1" si="42"/>
        <v>Fort</v>
      </c>
    </row>
    <row r="2710" spans="1:2" x14ac:dyDescent="0.25">
      <c r="A2710" s="2">
        <v>43735.550694444442</v>
      </c>
      <c r="B2710" t="str">
        <f t="shared" ca="1" si="42"/>
        <v>Fort</v>
      </c>
    </row>
    <row r="2711" spans="1:2" x14ac:dyDescent="0.25">
      <c r="A2711" s="2">
        <v>43735.613194444442</v>
      </c>
      <c r="B2711" t="str">
        <f t="shared" ca="1" si="42"/>
        <v>Fort</v>
      </c>
    </row>
    <row r="2712" spans="1:2" x14ac:dyDescent="0.25">
      <c r="A2712" s="2">
        <v>43735.624305555553</v>
      </c>
      <c r="B2712" t="str">
        <f t="shared" ca="1" si="42"/>
        <v>Fort</v>
      </c>
    </row>
    <row r="2713" spans="1:2" x14ac:dyDescent="0.25">
      <c r="A2713" s="2">
        <v>43735.627083333333</v>
      </c>
      <c r="B2713" t="str">
        <f t="shared" ca="1" si="42"/>
        <v>Fort</v>
      </c>
    </row>
    <row r="2714" spans="1:2" x14ac:dyDescent="0.25">
      <c r="A2714" s="4">
        <v>43735.630555555559</v>
      </c>
      <c r="B2714" t="str">
        <f t="shared" ca="1" si="42"/>
        <v>Fort</v>
      </c>
    </row>
    <row r="2715" spans="1:2" x14ac:dyDescent="0.25">
      <c r="A2715" s="4">
        <v>43735.631944444445</v>
      </c>
      <c r="B2715" t="str">
        <f t="shared" ca="1" si="42"/>
        <v>Fort</v>
      </c>
    </row>
    <row r="2716" spans="1:2" x14ac:dyDescent="0.25">
      <c r="A2716" s="4">
        <v>43735.635416666664</v>
      </c>
      <c r="B2716" t="str">
        <f t="shared" ca="1" si="42"/>
        <v>Fort</v>
      </c>
    </row>
    <row r="2717" spans="1:2" x14ac:dyDescent="0.25">
      <c r="A2717" s="4">
        <v>43735.63958333333</v>
      </c>
      <c r="B2717" t="str">
        <f t="shared" ca="1" si="42"/>
        <v>Fort</v>
      </c>
    </row>
    <row r="2718" spans="1:2" x14ac:dyDescent="0.25">
      <c r="A2718" s="4">
        <v>43735.675694444442</v>
      </c>
      <c r="B2718" t="str">
        <f t="shared" ca="1" si="42"/>
        <v>Fort</v>
      </c>
    </row>
    <row r="2719" spans="1:2" x14ac:dyDescent="0.25">
      <c r="A2719" s="4">
        <v>43735.681944444441</v>
      </c>
      <c r="B2719" t="str">
        <f t="shared" ca="1" si="42"/>
        <v>Fort</v>
      </c>
    </row>
    <row r="2720" spans="1:2" x14ac:dyDescent="0.25">
      <c r="A2720" s="4">
        <v>43735.686111111114</v>
      </c>
      <c r="B2720" t="str">
        <f t="shared" ca="1" si="42"/>
        <v>Fort</v>
      </c>
    </row>
    <row r="2721" spans="1:2" x14ac:dyDescent="0.25">
      <c r="A2721" s="4">
        <v>43735.693749999999</v>
      </c>
      <c r="B2721" t="str">
        <f t="shared" ca="1" si="42"/>
        <v>Fort</v>
      </c>
    </row>
    <row r="2722" spans="1:2" x14ac:dyDescent="0.25">
      <c r="A2722" s="4">
        <v>43735.697916666664</v>
      </c>
      <c r="B2722" t="str">
        <f t="shared" ca="1" si="42"/>
        <v>Fort</v>
      </c>
    </row>
    <row r="2723" spans="1:2" x14ac:dyDescent="0.25">
      <c r="A2723" s="4">
        <v>43735.699305555558</v>
      </c>
      <c r="B2723" t="str">
        <f t="shared" ca="1" si="42"/>
        <v>Fort</v>
      </c>
    </row>
    <row r="2724" spans="1:2" x14ac:dyDescent="0.25">
      <c r="A2724" s="2">
        <v>43735.701388888891</v>
      </c>
      <c r="B2724" t="str">
        <f t="shared" ca="1" si="42"/>
        <v>Fort</v>
      </c>
    </row>
    <row r="2725" spans="1:2" x14ac:dyDescent="0.25">
      <c r="A2725" s="4">
        <v>43735.70208333333</v>
      </c>
      <c r="B2725" t="str">
        <f t="shared" ca="1" si="42"/>
        <v>Fort</v>
      </c>
    </row>
    <row r="2726" spans="1:2" x14ac:dyDescent="0.25">
      <c r="A2726" s="4">
        <v>43735.714583333334</v>
      </c>
      <c r="B2726" t="str">
        <f t="shared" ca="1" si="42"/>
        <v>Fort</v>
      </c>
    </row>
    <row r="2727" spans="1:2" x14ac:dyDescent="0.25">
      <c r="A2727" s="4">
        <v>43735.716666666667</v>
      </c>
      <c r="B2727" t="str">
        <f t="shared" ca="1" si="42"/>
        <v>Fort</v>
      </c>
    </row>
    <row r="2728" spans="1:2" x14ac:dyDescent="0.25">
      <c r="A2728" s="4">
        <v>43735.729861111111</v>
      </c>
      <c r="B2728" t="str">
        <f t="shared" ca="1" si="42"/>
        <v>Fort</v>
      </c>
    </row>
    <row r="2729" spans="1:2" x14ac:dyDescent="0.25">
      <c r="A2729" s="4">
        <v>43735.730555555558</v>
      </c>
      <c r="B2729" t="str">
        <f t="shared" ca="1" si="42"/>
        <v>Fort</v>
      </c>
    </row>
    <row r="2730" spans="1:2" x14ac:dyDescent="0.25">
      <c r="A2730" s="4">
        <v>43735.734722222223</v>
      </c>
      <c r="B2730" t="str">
        <f t="shared" ca="1" si="42"/>
        <v>Fort</v>
      </c>
    </row>
    <row r="2731" spans="1:2" x14ac:dyDescent="0.25">
      <c r="A2731" s="4">
        <v>43735.736111111109</v>
      </c>
      <c r="B2731" t="str">
        <f t="shared" ca="1" si="42"/>
        <v>Fort</v>
      </c>
    </row>
    <row r="2732" spans="1:2" x14ac:dyDescent="0.25">
      <c r="A2732" s="4">
        <v>43735.740972222222</v>
      </c>
      <c r="B2732" t="str">
        <f t="shared" ca="1" si="42"/>
        <v>Fort</v>
      </c>
    </row>
    <row r="2733" spans="1:2" x14ac:dyDescent="0.25">
      <c r="A2733" s="4">
        <v>43735.744444444441</v>
      </c>
      <c r="B2733" t="str">
        <f t="shared" ca="1" si="42"/>
        <v>Fort</v>
      </c>
    </row>
    <row r="2734" spans="1:2" x14ac:dyDescent="0.25">
      <c r="A2734" s="4">
        <v>43738.304861111108</v>
      </c>
      <c r="B2734" t="str">
        <f t="shared" ca="1" si="42"/>
        <v>Fort</v>
      </c>
    </row>
    <row r="2735" spans="1:2" x14ac:dyDescent="0.25">
      <c r="A2735" s="2">
        <v>43738.429166666669</v>
      </c>
      <c r="B2735" t="str">
        <f t="shared" ca="1" si="42"/>
        <v>Fort</v>
      </c>
    </row>
    <row r="2736" spans="1:2" x14ac:dyDescent="0.25">
      <c r="A2736" s="4">
        <v>43738.445833333331</v>
      </c>
      <c r="B2736" t="str">
        <f t="shared" ca="1" si="42"/>
        <v>Fort</v>
      </c>
    </row>
    <row r="2737" spans="1:2" x14ac:dyDescent="0.25">
      <c r="A2737" s="2">
        <v>43738.452777777777</v>
      </c>
      <c r="B2737" t="str">
        <f t="shared" ca="1" si="42"/>
        <v>Fort</v>
      </c>
    </row>
    <row r="2738" spans="1:2" x14ac:dyDescent="0.25">
      <c r="A2738" s="2">
        <v>43738.455555555556</v>
      </c>
      <c r="B2738" t="str">
        <f t="shared" ca="1" si="42"/>
        <v>Fort</v>
      </c>
    </row>
    <row r="2739" spans="1:2" x14ac:dyDescent="0.25">
      <c r="A2739" s="2">
        <v>43738.459027777775</v>
      </c>
      <c r="B2739" t="str">
        <f t="shared" ca="1" si="42"/>
        <v>Fort</v>
      </c>
    </row>
    <row r="2740" spans="1:2" x14ac:dyDescent="0.25">
      <c r="A2740" s="4">
        <v>43738.470138888886</v>
      </c>
      <c r="B2740" t="str">
        <f t="shared" ca="1" si="42"/>
        <v>Fort</v>
      </c>
    </row>
    <row r="2741" spans="1:2" x14ac:dyDescent="0.25">
      <c r="A2741" s="2">
        <v>43738.472222222219</v>
      </c>
      <c r="B2741" t="str">
        <f t="shared" ca="1" si="42"/>
        <v>Fort</v>
      </c>
    </row>
    <row r="2742" spans="1:2" x14ac:dyDescent="0.25">
      <c r="A2742" s="4">
        <v>43738.474999999999</v>
      </c>
      <c r="B2742" t="str">
        <f t="shared" ca="1" si="42"/>
        <v>Fort</v>
      </c>
    </row>
    <row r="2743" spans="1:2" x14ac:dyDescent="0.25">
      <c r="A2743" s="4">
        <v>43738.486805555556</v>
      </c>
      <c r="B2743" t="str">
        <f t="shared" ca="1" si="42"/>
        <v>Fort</v>
      </c>
    </row>
    <row r="2744" spans="1:2" x14ac:dyDescent="0.25">
      <c r="A2744" s="4">
        <v>43738.495138888888</v>
      </c>
      <c r="B2744" t="str">
        <f t="shared" ca="1" si="42"/>
        <v>Fort</v>
      </c>
    </row>
    <row r="2745" spans="1:2" x14ac:dyDescent="0.25">
      <c r="A2745" s="4">
        <v>43738.500694444447</v>
      </c>
      <c r="B2745" t="str">
        <f t="shared" ca="1" si="42"/>
        <v>Fort</v>
      </c>
    </row>
    <row r="2746" spans="1:2" x14ac:dyDescent="0.25">
      <c r="A2746" s="4">
        <v>43738.511805555558</v>
      </c>
      <c r="B2746" t="str">
        <f t="shared" ca="1" si="42"/>
        <v>Fort</v>
      </c>
    </row>
    <row r="2747" spans="1:2" x14ac:dyDescent="0.25">
      <c r="A2747" s="2">
        <v>43738.513194444444</v>
      </c>
      <c r="B2747" t="str">
        <f t="shared" ca="1" si="42"/>
        <v>Fort</v>
      </c>
    </row>
    <row r="2748" spans="1:2" x14ac:dyDescent="0.25">
      <c r="A2748" s="2">
        <v>43738.561111111114</v>
      </c>
      <c r="B2748" t="str">
        <f t="shared" ca="1" si="42"/>
        <v>Fort</v>
      </c>
    </row>
    <row r="2749" spans="1:2" x14ac:dyDescent="0.25">
      <c r="A2749" s="4">
        <v>43738.581944444442</v>
      </c>
      <c r="B2749" t="str">
        <f t="shared" ca="1" si="42"/>
        <v>Fort</v>
      </c>
    </row>
    <row r="2750" spans="1:2" x14ac:dyDescent="0.25">
      <c r="A2750" s="4">
        <v>43738.606249999997</v>
      </c>
      <c r="B2750" t="str">
        <f t="shared" ca="1" si="42"/>
        <v>Fort</v>
      </c>
    </row>
    <row r="2751" spans="1:2" x14ac:dyDescent="0.25">
      <c r="A2751" s="4">
        <v>43738.615972222222</v>
      </c>
      <c r="B2751" t="str">
        <f t="shared" ca="1" si="42"/>
        <v>Fort</v>
      </c>
    </row>
    <row r="2752" spans="1:2" x14ac:dyDescent="0.25">
      <c r="A2752" s="4">
        <v>43738.627083333333</v>
      </c>
      <c r="B2752" t="str">
        <f t="shared" ca="1" si="42"/>
        <v>Fort</v>
      </c>
    </row>
    <row r="2753" spans="1:2" x14ac:dyDescent="0.25">
      <c r="A2753" s="4">
        <v>43738.630555555559</v>
      </c>
      <c r="B2753" t="str">
        <f t="shared" ca="1" si="42"/>
        <v>Fort</v>
      </c>
    </row>
    <row r="2754" spans="1:2" x14ac:dyDescent="0.25">
      <c r="A2754" s="2">
        <v>43738.636111111111</v>
      </c>
      <c r="B2754" t="str">
        <f t="shared" ca="1" si="42"/>
        <v>Fort</v>
      </c>
    </row>
    <row r="2755" spans="1:2" x14ac:dyDescent="0.25">
      <c r="A2755" s="4">
        <v>43738.666666666664</v>
      </c>
      <c r="B2755" t="str">
        <f t="shared" ref="B2755:B2818" ca="1" si="43">IF((TODAY()-A2755)&lt;7,IF((TODAY()-A2755)&lt;6,"Faible","Moyen"),"Fort")</f>
        <v>Fort</v>
      </c>
    </row>
    <row r="2756" spans="1:2" x14ac:dyDescent="0.25">
      <c r="A2756" s="4">
        <v>43738.672222222223</v>
      </c>
      <c r="B2756" t="str">
        <f t="shared" ca="1" si="43"/>
        <v>Fort</v>
      </c>
    </row>
    <row r="2757" spans="1:2" x14ac:dyDescent="0.25">
      <c r="A2757" s="2">
        <v>43738.684027777781</v>
      </c>
      <c r="B2757" t="str">
        <f t="shared" ca="1" si="43"/>
        <v>Fort</v>
      </c>
    </row>
    <row r="2758" spans="1:2" x14ac:dyDescent="0.25">
      <c r="A2758" s="2">
        <v>43738.689583333333</v>
      </c>
      <c r="B2758" t="str">
        <f t="shared" ca="1" si="43"/>
        <v>Fort</v>
      </c>
    </row>
    <row r="2759" spans="1:2" x14ac:dyDescent="0.25">
      <c r="A2759" s="4">
        <v>43738.695138888892</v>
      </c>
      <c r="B2759" t="str">
        <f t="shared" ca="1" si="43"/>
        <v>Fort</v>
      </c>
    </row>
    <row r="2760" spans="1:2" x14ac:dyDescent="0.25">
      <c r="A2760" s="4">
        <v>43738.706250000003</v>
      </c>
      <c r="B2760" t="str">
        <f t="shared" ca="1" si="43"/>
        <v>Fort</v>
      </c>
    </row>
    <row r="2761" spans="1:2" x14ac:dyDescent="0.25">
      <c r="A2761" s="2">
        <v>43738.710416666669</v>
      </c>
      <c r="B2761" t="str">
        <f t="shared" ca="1" si="43"/>
        <v>Fort</v>
      </c>
    </row>
    <row r="2762" spans="1:2" x14ac:dyDescent="0.25">
      <c r="A2762" s="4">
        <v>43738.711805555555</v>
      </c>
      <c r="B2762" t="str">
        <f t="shared" ca="1" si="43"/>
        <v>Fort</v>
      </c>
    </row>
    <row r="2763" spans="1:2" x14ac:dyDescent="0.25">
      <c r="A2763" s="4">
        <v>43738.714583333334</v>
      </c>
      <c r="B2763" t="str">
        <f t="shared" ca="1" si="43"/>
        <v>Fort</v>
      </c>
    </row>
    <row r="2764" spans="1:2" x14ac:dyDescent="0.25">
      <c r="A2764" s="4">
        <v>43738.715277777781</v>
      </c>
      <c r="B2764" t="str">
        <f t="shared" ca="1" si="43"/>
        <v>Fort</v>
      </c>
    </row>
    <row r="2765" spans="1:2" x14ac:dyDescent="0.25">
      <c r="A2765" s="4">
        <v>43738.732638888891</v>
      </c>
      <c r="B2765" t="str">
        <f t="shared" ca="1" si="43"/>
        <v>Fort</v>
      </c>
    </row>
    <row r="2766" spans="1:2" x14ac:dyDescent="0.25">
      <c r="A2766" s="4">
        <v>43738.740277777775</v>
      </c>
      <c r="B2766" t="str">
        <f t="shared" ca="1" si="43"/>
        <v>Fort</v>
      </c>
    </row>
    <row r="2767" spans="1:2" x14ac:dyDescent="0.25">
      <c r="A2767" s="2">
        <v>43739.373611111114</v>
      </c>
      <c r="B2767" t="str">
        <f t="shared" ca="1" si="43"/>
        <v>Fort</v>
      </c>
    </row>
    <row r="2768" spans="1:2" x14ac:dyDescent="0.25">
      <c r="A2768" s="2">
        <v>43739.421527777777</v>
      </c>
      <c r="B2768" t="str">
        <f t="shared" ca="1" si="43"/>
        <v>Fort</v>
      </c>
    </row>
    <row r="2769" spans="1:2" x14ac:dyDescent="0.25">
      <c r="A2769" s="4">
        <v>43739.474305555559</v>
      </c>
      <c r="B2769" t="str">
        <f t="shared" ca="1" si="43"/>
        <v>Fort</v>
      </c>
    </row>
    <row r="2770" spans="1:2" x14ac:dyDescent="0.25">
      <c r="A2770" s="4">
        <v>43739.498611111114</v>
      </c>
      <c r="B2770" t="str">
        <f t="shared" ca="1" si="43"/>
        <v>Fort</v>
      </c>
    </row>
    <row r="2771" spans="1:2" x14ac:dyDescent="0.25">
      <c r="A2771" s="4">
        <v>43739.536111111112</v>
      </c>
      <c r="B2771" t="str">
        <f t="shared" ca="1" si="43"/>
        <v>Fort</v>
      </c>
    </row>
    <row r="2772" spans="1:2" x14ac:dyDescent="0.25">
      <c r="A2772" s="4">
        <v>43739.540277777778</v>
      </c>
      <c r="B2772" t="str">
        <f t="shared" ca="1" si="43"/>
        <v>Fort</v>
      </c>
    </row>
    <row r="2773" spans="1:2" x14ac:dyDescent="0.25">
      <c r="A2773" s="4">
        <v>43739.636805555558</v>
      </c>
      <c r="B2773" t="str">
        <f t="shared" ca="1" si="43"/>
        <v>Fort</v>
      </c>
    </row>
    <row r="2774" spans="1:2" x14ac:dyDescent="0.25">
      <c r="A2774" s="2">
        <v>43739.636805555558</v>
      </c>
      <c r="B2774" t="str">
        <f t="shared" ca="1" si="43"/>
        <v>Fort</v>
      </c>
    </row>
    <row r="2775" spans="1:2" x14ac:dyDescent="0.25">
      <c r="A2775" s="4">
        <v>43739.65625</v>
      </c>
      <c r="B2775" t="str">
        <f t="shared" ca="1" si="43"/>
        <v>Fort</v>
      </c>
    </row>
    <row r="2776" spans="1:2" x14ac:dyDescent="0.25">
      <c r="A2776" s="2">
        <v>43739.659722222219</v>
      </c>
      <c r="B2776" t="str">
        <f t="shared" ca="1" si="43"/>
        <v>Fort</v>
      </c>
    </row>
    <row r="2777" spans="1:2" x14ac:dyDescent="0.25">
      <c r="A2777" s="2">
        <v>43739.675000000003</v>
      </c>
      <c r="B2777" t="str">
        <f t="shared" ca="1" si="43"/>
        <v>Fort</v>
      </c>
    </row>
    <row r="2778" spans="1:2" x14ac:dyDescent="0.25">
      <c r="A2778" s="4">
        <v>43739.695833333331</v>
      </c>
      <c r="B2778" t="str">
        <f t="shared" ca="1" si="43"/>
        <v>Fort</v>
      </c>
    </row>
    <row r="2779" spans="1:2" x14ac:dyDescent="0.25">
      <c r="A2779" s="4">
        <v>43739.736805555556</v>
      </c>
      <c r="B2779" t="str">
        <f t="shared" ca="1" si="43"/>
        <v>Fort</v>
      </c>
    </row>
    <row r="2780" spans="1:2" x14ac:dyDescent="0.25">
      <c r="A2780" s="4">
        <v>43739.743750000001</v>
      </c>
      <c r="B2780" t="str">
        <f t="shared" ca="1" si="43"/>
        <v>Fort</v>
      </c>
    </row>
    <row r="2781" spans="1:2" x14ac:dyDescent="0.25">
      <c r="A2781" s="4">
        <v>43740.046527777777</v>
      </c>
      <c r="B2781" t="str">
        <f t="shared" ca="1" si="43"/>
        <v>Fort</v>
      </c>
    </row>
    <row r="2782" spans="1:2" x14ac:dyDescent="0.25">
      <c r="A2782" s="4">
        <v>43740.366666666669</v>
      </c>
      <c r="B2782" t="str">
        <f t="shared" ca="1" si="43"/>
        <v>Fort</v>
      </c>
    </row>
    <row r="2783" spans="1:2" x14ac:dyDescent="0.25">
      <c r="A2783" s="2">
        <v>43740.415277777778</v>
      </c>
      <c r="B2783" t="str">
        <f t="shared" ca="1" si="43"/>
        <v>Fort</v>
      </c>
    </row>
    <row r="2784" spans="1:2" x14ac:dyDescent="0.25">
      <c r="A2784" s="4">
        <v>43740.421527777777</v>
      </c>
      <c r="B2784" t="str">
        <f t="shared" ca="1" si="43"/>
        <v>Fort</v>
      </c>
    </row>
    <row r="2785" spans="1:2" x14ac:dyDescent="0.25">
      <c r="A2785" s="4">
        <v>43740.424305555556</v>
      </c>
      <c r="B2785" t="str">
        <f t="shared" ca="1" si="43"/>
        <v>Fort</v>
      </c>
    </row>
    <row r="2786" spans="1:2" x14ac:dyDescent="0.25">
      <c r="A2786" s="4">
        <v>43740.427083333336</v>
      </c>
      <c r="B2786" t="str">
        <f t="shared" ca="1" si="43"/>
        <v>Fort</v>
      </c>
    </row>
    <row r="2787" spans="1:2" x14ac:dyDescent="0.25">
      <c r="A2787" s="4">
        <v>43740.428472222222</v>
      </c>
      <c r="B2787" t="str">
        <f t="shared" ca="1" si="43"/>
        <v>Fort</v>
      </c>
    </row>
    <row r="2788" spans="1:2" x14ac:dyDescent="0.25">
      <c r="A2788" s="2">
        <v>43740.435416666667</v>
      </c>
      <c r="B2788" t="str">
        <f t="shared" ca="1" si="43"/>
        <v>Fort</v>
      </c>
    </row>
    <row r="2789" spans="1:2" x14ac:dyDescent="0.25">
      <c r="A2789" s="4">
        <v>43740.438194444447</v>
      </c>
      <c r="B2789" t="str">
        <f t="shared" ca="1" si="43"/>
        <v>Fort</v>
      </c>
    </row>
    <row r="2790" spans="1:2" x14ac:dyDescent="0.25">
      <c r="A2790" s="4">
        <v>43740.443055555559</v>
      </c>
      <c r="B2790" t="str">
        <f t="shared" ca="1" si="43"/>
        <v>Fort</v>
      </c>
    </row>
    <row r="2791" spans="1:2" x14ac:dyDescent="0.25">
      <c r="A2791" s="4">
        <v>43740.463194444441</v>
      </c>
      <c r="B2791" t="str">
        <f t="shared" ca="1" si="43"/>
        <v>Fort</v>
      </c>
    </row>
    <row r="2792" spans="1:2" x14ac:dyDescent="0.25">
      <c r="A2792" s="4">
        <v>43740.468055555553</v>
      </c>
      <c r="B2792" t="str">
        <f t="shared" ca="1" si="43"/>
        <v>Fort</v>
      </c>
    </row>
    <row r="2793" spans="1:2" x14ac:dyDescent="0.25">
      <c r="A2793" s="4">
        <v>43740.498611111114</v>
      </c>
      <c r="B2793" t="str">
        <f t="shared" ca="1" si="43"/>
        <v>Fort</v>
      </c>
    </row>
    <row r="2794" spans="1:2" x14ac:dyDescent="0.25">
      <c r="A2794" s="4">
        <v>43740.509027777778</v>
      </c>
      <c r="B2794" t="str">
        <f t="shared" ca="1" si="43"/>
        <v>Fort</v>
      </c>
    </row>
    <row r="2795" spans="1:2" x14ac:dyDescent="0.25">
      <c r="A2795" s="2">
        <v>43740.51666666667</v>
      </c>
      <c r="B2795" t="str">
        <f t="shared" ca="1" si="43"/>
        <v>Fort</v>
      </c>
    </row>
    <row r="2796" spans="1:2" x14ac:dyDescent="0.25">
      <c r="A2796" s="4">
        <v>43740.518055555556</v>
      </c>
      <c r="B2796" t="str">
        <f t="shared" ca="1" si="43"/>
        <v>Fort</v>
      </c>
    </row>
    <row r="2797" spans="1:2" x14ac:dyDescent="0.25">
      <c r="A2797" s="4">
        <v>43740.527083333334</v>
      </c>
      <c r="B2797" t="str">
        <f t="shared" ca="1" si="43"/>
        <v>Fort</v>
      </c>
    </row>
    <row r="2798" spans="1:2" x14ac:dyDescent="0.25">
      <c r="A2798" s="4">
        <v>43740.625694444447</v>
      </c>
      <c r="B2798" t="str">
        <f t="shared" ca="1" si="43"/>
        <v>Fort</v>
      </c>
    </row>
    <row r="2799" spans="1:2" x14ac:dyDescent="0.25">
      <c r="A2799" s="4">
        <v>43740.631944444445</v>
      </c>
      <c r="B2799" t="str">
        <f t="shared" ca="1" si="43"/>
        <v>Fort</v>
      </c>
    </row>
    <row r="2800" spans="1:2" x14ac:dyDescent="0.25">
      <c r="A2800" s="4">
        <v>43740.634027777778</v>
      </c>
      <c r="B2800" t="str">
        <f t="shared" ca="1" si="43"/>
        <v>Fort</v>
      </c>
    </row>
    <row r="2801" spans="1:2" x14ac:dyDescent="0.25">
      <c r="A2801" s="4">
        <v>43740.640277777777</v>
      </c>
      <c r="B2801" t="str">
        <f t="shared" ca="1" si="43"/>
        <v>Fort</v>
      </c>
    </row>
    <row r="2802" spans="1:2" x14ac:dyDescent="0.25">
      <c r="A2802" s="4">
        <v>43740.640972222223</v>
      </c>
      <c r="B2802" t="str">
        <f t="shared" ca="1" si="43"/>
        <v>Fort</v>
      </c>
    </row>
    <row r="2803" spans="1:2" x14ac:dyDescent="0.25">
      <c r="A2803" s="4">
        <v>43740.655555555553</v>
      </c>
      <c r="B2803" t="str">
        <f t="shared" ca="1" si="43"/>
        <v>Fort</v>
      </c>
    </row>
    <row r="2804" spans="1:2" x14ac:dyDescent="0.25">
      <c r="A2804" s="4">
        <v>43740.661111111112</v>
      </c>
      <c r="B2804" t="str">
        <f t="shared" ca="1" si="43"/>
        <v>Fort</v>
      </c>
    </row>
    <row r="2805" spans="1:2" x14ac:dyDescent="0.25">
      <c r="A2805" s="4">
        <v>43740.662499999999</v>
      </c>
      <c r="B2805" t="str">
        <f t="shared" ca="1" si="43"/>
        <v>Fort</v>
      </c>
    </row>
    <row r="2806" spans="1:2" x14ac:dyDescent="0.25">
      <c r="A2806" s="2">
        <v>43740.679166666669</v>
      </c>
      <c r="B2806" t="str">
        <f t="shared" ca="1" si="43"/>
        <v>Fort</v>
      </c>
    </row>
    <row r="2807" spans="1:2" x14ac:dyDescent="0.25">
      <c r="A2807" s="2">
        <v>43740.693749999999</v>
      </c>
      <c r="B2807" t="str">
        <f t="shared" ca="1" si="43"/>
        <v>Fort</v>
      </c>
    </row>
    <row r="2808" spans="1:2" x14ac:dyDescent="0.25">
      <c r="A2808" s="2">
        <v>43741.438888888886</v>
      </c>
      <c r="B2808" t="str">
        <f t="shared" ca="1" si="43"/>
        <v>Fort</v>
      </c>
    </row>
    <row r="2809" spans="1:2" x14ac:dyDescent="0.25">
      <c r="A2809" s="2">
        <v>43741.477083333331</v>
      </c>
      <c r="B2809" t="str">
        <f t="shared" ca="1" si="43"/>
        <v>Fort</v>
      </c>
    </row>
    <row r="2810" spans="1:2" x14ac:dyDescent="0.25">
      <c r="A2810" s="2">
        <v>43741.48541666667</v>
      </c>
      <c r="B2810" t="str">
        <f t="shared" ca="1" si="43"/>
        <v>Fort</v>
      </c>
    </row>
    <row r="2811" spans="1:2" x14ac:dyDescent="0.25">
      <c r="A2811" s="2">
        <v>43741.499305555553</v>
      </c>
      <c r="B2811" t="str">
        <f t="shared" ca="1" si="43"/>
        <v>Fort</v>
      </c>
    </row>
    <row r="2812" spans="1:2" x14ac:dyDescent="0.25">
      <c r="A2812" s="2">
        <v>43741.500694444447</v>
      </c>
      <c r="B2812" t="str">
        <f t="shared" ca="1" si="43"/>
        <v>Fort</v>
      </c>
    </row>
    <row r="2813" spans="1:2" x14ac:dyDescent="0.25">
      <c r="A2813" s="2">
        <v>43742.376388888886</v>
      </c>
      <c r="B2813" t="str">
        <f t="shared" ca="1" si="43"/>
        <v>Fort</v>
      </c>
    </row>
    <row r="2814" spans="1:2" x14ac:dyDescent="0.25">
      <c r="A2814" s="2">
        <v>43742.379861111112</v>
      </c>
      <c r="B2814" t="str">
        <f t="shared" ca="1" si="43"/>
        <v>Fort</v>
      </c>
    </row>
    <row r="2815" spans="1:2" x14ac:dyDescent="0.25">
      <c r="A2815" s="2">
        <v>43742.380555555559</v>
      </c>
      <c r="B2815" t="str">
        <f t="shared" ca="1" si="43"/>
        <v>Fort</v>
      </c>
    </row>
    <row r="2816" spans="1:2" x14ac:dyDescent="0.25">
      <c r="A2816" s="2">
        <v>43742.400000000001</v>
      </c>
      <c r="B2816" t="str">
        <f t="shared" ca="1" si="43"/>
        <v>Fort</v>
      </c>
    </row>
    <row r="2817" spans="1:2" x14ac:dyDescent="0.25">
      <c r="A2817" s="2">
        <v>43742.433333333334</v>
      </c>
      <c r="B2817" t="str">
        <f t="shared" ca="1" si="43"/>
        <v>Fort</v>
      </c>
    </row>
    <row r="2818" spans="1:2" x14ac:dyDescent="0.25">
      <c r="A2818" s="2">
        <v>43742.44027777778</v>
      </c>
      <c r="B2818" t="str">
        <f t="shared" ca="1" si="43"/>
        <v>Fort</v>
      </c>
    </row>
    <row r="2819" spans="1:2" x14ac:dyDescent="0.25">
      <c r="A2819" s="2">
        <v>43742.444444444445</v>
      </c>
      <c r="B2819" t="str">
        <f t="shared" ref="B2819:B2882" ca="1" si="44">IF((TODAY()-A2819)&lt;7,IF((TODAY()-A2819)&lt;6,"Faible","Moyen"),"Fort")</f>
        <v>Fort</v>
      </c>
    </row>
    <row r="2820" spans="1:2" x14ac:dyDescent="0.25">
      <c r="A2820" s="2">
        <v>43742.446527777778</v>
      </c>
      <c r="B2820" t="str">
        <f t="shared" ca="1" si="44"/>
        <v>Fort</v>
      </c>
    </row>
    <row r="2821" spans="1:2" x14ac:dyDescent="0.25">
      <c r="A2821" s="2">
        <v>43742.452777777777</v>
      </c>
      <c r="B2821" t="str">
        <f t="shared" ca="1" si="44"/>
        <v>Fort</v>
      </c>
    </row>
    <row r="2822" spans="1:2" x14ac:dyDescent="0.25">
      <c r="A2822" s="2">
        <v>43742.459722222222</v>
      </c>
      <c r="B2822" t="str">
        <f t="shared" ca="1" si="44"/>
        <v>Fort</v>
      </c>
    </row>
    <row r="2823" spans="1:2" x14ac:dyDescent="0.25">
      <c r="A2823" s="2">
        <v>43742.463194444441</v>
      </c>
      <c r="B2823" t="str">
        <f t="shared" ca="1" si="44"/>
        <v>Fort</v>
      </c>
    </row>
    <row r="2824" spans="1:2" x14ac:dyDescent="0.25">
      <c r="A2824" s="2">
        <v>43742.468055555553</v>
      </c>
      <c r="B2824" t="str">
        <f t="shared" ca="1" si="44"/>
        <v>Fort</v>
      </c>
    </row>
    <row r="2825" spans="1:2" x14ac:dyDescent="0.25">
      <c r="A2825" s="2">
        <v>43742.479861111111</v>
      </c>
      <c r="B2825" t="str">
        <f t="shared" ca="1" si="44"/>
        <v>Fort</v>
      </c>
    </row>
    <row r="2826" spans="1:2" x14ac:dyDescent="0.25">
      <c r="A2826" s="2">
        <v>43742.487500000003</v>
      </c>
      <c r="B2826" t="str">
        <f t="shared" ca="1" si="44"/>
        <v>Fort</v>
      </c>
    </row>
    <row r="2827" spans="1:2" x14ac:dyDescent="0.25">
      <c r="A2827" s="2">
        <v>43742.489583333336</v>
      </c>
      <c r="B2827" t="str">
        <f t="shared" ca="1" si="44"/>
        <v>Fort</v>
      </c>
    </row>
    <row r="2828" spans="1:2" x14ac:dyDescent="0.25">
      <c r="A2828" s="2">
        <v>43742.493055555555</v>
      </c>
      <c r="B2828" t="str">
        <f t="shared" ca="1" si="44"/>
        <v>Fort</v>
      </c>
    </row>
    <row r="2829" spans="1:2" x14ac:dyDescent="0.25">
      <c r="A2829" s="2">
        <v>43742.515972222223</v>
      </c>
      <c r="B2829" t="str">
        <f t="shared" ca="1" si="44"/>
        <v>Fort</v>
      </c>
    </row>
    <row r="2830" spans="1:2" x14ac:dyDescent="0.25">
      <c r="A2830" s="2">
        <v>43742.537499999999</v>
      </c>
      <c r="B2830" t="str">
        <f t="shared" ca="1" si="44"/>
        <v>Fort</v>
      </c>
    </row>
    <row r="2831" spans="1:2" x14ac:dyDescent="0.25">
      <c r="A2831" s="2">
        <v>43742.563194444447</v>
      </c>
      <c r="B2831" t="str">
        <f t="shared" ca="1" si="44"/>
        <v>Fort</v>
      </c>
    </row>
    <row r="2832" spans="1:2" x14ac:dyDescent="0.25">
      <c r="A2832" s="2">
        <v>43742.571527777778</v>
      </c>
      <c r="B2832" t="str">
        <f t="shared" ca="1" si="44"/>
        <v>Fort</v>
      </c>
    </row>
    <row r="2833" spans="1:2" x14ac:dyDescent="0.25">
      <c r="A2833" s="2">
        <v>43742.572916666664</v>
      </c>
      <c r="B2833" t="str">
        <f t="shared" ca="1" si="44"/>
        <v>Fort</v>
      </c>
    </row>
    <row r="2834" spans="1:2" x14ac:dyDescent="0.25">
      <c r="A2834" s="2">
        <v>43742.578472222223</v>
      </c>
      <c r="B2834" t="str">
        <f t="shared" ca="1" si="44"/>
        <v>Fort</v>
      </c>
    </row>
    <row r="2835" spans="1:2" x14ac:dyDescent="0.25">
      <c r="A2835" s="2">
        <v>43742.579861111109</v>
      </c>
      <c r="B2835" t="str">
        <f t="shared" ca="1" si="44"/>
        <v>Fort</v>
      </c>
    </row>
    <row r="2836" spans="1:2" x14ac:dyDescent="0.25">
      <c r="A2836" s="2">
        <v>43742.593055555553</v>
      </c>
      <c r="B2836" t="str">
        <f t="shared" ca="1" si="44"/>
        <v>Fort</v>
      </c>
    </row>
    <row r="2837" spans="1:2" x14ac:dyDescent="0.25">
      <c r="A2837" s="2">
        <v>43742.637499999997</v>
      </c>
      <c r="B2837" t="str">
        <f t="shared" ca="1" si="44"/>
        <v>Fort</v>
      </c>
    </row>
    <row r="2838" spans="1:2" x14ac:dyDescent="0.25">
      <c r="A2838" s="2">
        <v>43742.63958333333</v>
      </c>
      <c r="B2838" t="str">
        <f t="shared" ca="1" si="44"/>
        <v>Fort</v>
      </c>
    </row>
    <row r="2839" spans="1:2" x14ac:dyDescent="0.25">
      <c r="A2839" s="2">
        <v>43742.64166666667</v>
      </c>
      <c r="B2839" t="str">
        <f t="shared" ca="1" si="44"/>
        <v>Fort</v>
      </c>
    </row>
    <row r="2840" spans="1:2" x14ac:dyDescent="0.25">
      <c r="A2840" s="2">
        <v>43742.644444444442</v>
      </c>
      <c r="B2840" t="str">
        <f t="shared" ca="1" si="44"/>
        <v>Fort</v>
      </c>
    </row>
    <row r="2841" spans="1:2" x14ac:dyDescent="0.25">
      <c r="A2841" s="2">
        <v>43742.67291666667</v>
      </c>
      <c r="B2841" t="str">
        <f t="shared" ca="1" si="44"/>
        <v>Fort</v>
      </c>
    </row>
    <row r="2842" spans="1:2" x14ac:dyDescent="0.25">
      <c r="A2842" s="2">
        <v>43742.688194444447</v>
      </c>
      <c r="B2842" t="str">
        <f t="shared" ca="1" si="44"/>
        <v>Fort</v>
      </c>
    </row>
    <row r="2843" spans="1:2" x14ac:dyDescent="0.25">
      <c r="A2843" s="2">
        <v>43742.708333333336</v>
      </c>
      <c r="B2843" t="str">
        <f t="shared" ca="1" si="44"/>
        <v>Fort</v>
      </c>
    </row>
    <row r="2844" spans="1:2" x14ac:dyDescent="0.25">
      <c r="A2844" s="2">
        <v>43742.732638888891</v>
      </c>
      <c r="B2844" t="str">
        <f t="shared" ca="1" si="44"/>
        <v>Fort</v>
      </c>
    </row>
    <row r="2845" spans="1:2" x14ac:dyDescent="0.25">
      <c r="A2845" s="2">
        <v>43745.419444444444</v>
      </c>
      <c r="B2845" t="str">
        <f t="shared" ca="1" si="44"/>
        <v>Fort</v>
      </c>
    </row>
    <row r="2846" spans="1:2" x14ac:dyDescent="0.25">
      <c r="A2846" s="2">
        <v>43745.457638888889</v>
      </c>
      <c r="B2846" t="str">
        <f t="shared" ca="1" si="44"/>
        <v>Fort</v>
      </c>
    </row>
    <row r="2847" spans="1:2" x14ac:dyDescent="0.25">
      <c r="A2847" s="2">
        <v>43745.492361111108</v>
      </c>
      <c r="B2847" t="str">
        <f t="shared" ca="1" si="44"/>
        <v>Fort</v>
      </c>
    </row>
    <row r="2848" spans="1:2" x14ac:dyDescent="0.25">
      <c r="A2848" s="2">
        <v>43745.586805555555</v>
      </c>
      <c r="B2848" t="str">
        <f t="shared" ca="1" si="44"/>
        <v>Fort</v>
      </c>
    </row>
    <row r="2849" spans="1:2" x14ac:dyDescent="0.25">
      <c r="A2849" s="4">
        <v>43745.594444444447</v>
      </c>
      <c r="B2849" t="str">
        <f t="shared" ca="1" si="44"/>
        <v>Fort</v>
      </c>
    </row>
    <row r="2850" spans="1:2" x14ac:dyDescent="0.25">
      <c r="A2850" s="4">
        <v>43745.597222222219</v>
      </c>
      <c r="B2850" t="str">
        <f t="shared" ca="1" si="44"/>
        <v>Fort</v>
      </c>
    </row>
    <row r="2851" spans="1:2" x14ac:dyDescent="0.25">
      <c r="A2851" s="4">
        <v>43745.597916666666</v>
      </c>
      <c r="B2851" t="str">
        <f t="shared" ca="1" si="44"/>
        <v>Fort</v>
      </c>
    </row>
    <row r="2852" spans="1:2" x14ac:dyDescent="0.25">
      <c r="A2852" s="4">
        <v>43745.609722222223</v>
      </c>
      <c r="B2852" t="str">
        <f t="shared" ca="1" si="44"/>
        <v>Fort</v>
      </c>
    </row>
    <row r="2853" spans="1:2" x14ac:dyDescent="0.25">
      <c r="A2853" s="4">
        <v>43745.624305555553</v>
      </c>
      <c r="B2853" t="str">
        <f t="shared" ca="1" si="44"/>
        <v>Fort</v>
      </c>
    </row>
    <row r="2854" spans="1:2" x14ac:dyDescent="0.25">
      <c r="A2854" s="2">
        <v>43745.642361111109</v>
      </c>
      <c r="B2854" t="str">
        <f t="shared" ca="1" si="44"/>
        <v>Fort</v>
      </c>
    </row>
    <row r="2855" spans="1:2" x14ac:dyDescent="0.25">
      <c r="A2855" s="2">
        <v>43745.644444444442</v>
      </c>
      <c r="B2855" t="str">
        <f t="shared" ca="1" si="44"/>
        <v>Fort</v>
      </c>
    </row>
    <row r="2856" spans="1:2" x14ac:dyDescent="0.25">
      <c r="A2856" s="2">
        <v>43745.679166666669</v>
      </c>
      <c r="B2856" t="str">
        <f t="shared" ca="1" si="44"/>
        <v>Fort</v>
      </c>
    </row>
    <row r="2857" spans="1:2" x14ac:dyDescent="0.25">
      <c r="A2857" s="2">
        <v>43745.684027777781</v>
      </c>
      <c r="B2857" t="str">
        <f t="shared" ca="1" si="44"/>
        <v>Fort</v>
      </c>
    </row>
    <row r="2858" spans="1:2" x14ac:dyDescent="0.25">
      <c r="A2858" s="4">
        <v>43745.691666666666</v>
      </c>
      <c r="B2858" t="str">
        <f t="shared" ca="1" si="44"/>
        <v>Fort</v>
      </c>
    </row>
    <row r="2859" spans="1:2" x14ac:dyDescent="0.25">
      <c r="A2859" s="4">
        <v>43745.70416666667</v>
      </c>
      <c r="B2859" t="str">
        <f t="shared" ca="1" si="44"/>
        <v>Fort</v>
      </c>
    </row>
    <row r="2860" spans="1:2" x14ac:dyDescent="0.25">
      <c r="A2860" s="4">
        <v>43745.715277777781</v>
      </c>
      <c r="B2860" t="str">
        <f t="shared" ca="1" si="44"/>
        <v>Fort</v>
      </c>
    </row>
    <row r="2861" spans="1:2" x14ac:dyDescent="0.25">
      <c r="A2861" s="4">
        <v>43745.727777777778</v>
      </c>
      <c r="B2861" t="str">
        <f t="shared" ca="1" si="44"/>
        <v>Fort</v>
      </c>
    </row>
    <row r="2862" spans="1:2" x14ac:dyDescent="0.25">
      <c r="A2862" s="4">
        <v>43745.734722222223</v>
      </c>
      <c r="B2862" t="str">
        <f t="shared" ca="1" si="44"/>
        <v>Fort</v>
      </c>
    </row>
    <row r="2863" spans="1:2" x14ac:dyDescent="0.25">
      <c r="A2863" s="4">
        <v>43745.741666666669</v>
      </c>
      <c r="B2863" t="str">
        <f t="shared" ca="1" si="44"/>
        <v>Fort</v>
      </c>
    </row>
    <row r="2864" spans="1:2" x14ac:dyDescent="0.25">
      <c r="A2864" s="4">
        <v>43745.745833333334</v>
      </c>
      <c r="B2864" t="str">
        <f t="shared" ca="1" si="44"/>
        <v>Fort</v>
      </c>
    </row>
    <row r="2865" spans="1:2" x14ac:dyDescent="0.25">
      <c r="A2865" s="2">
        <v>43745.747916666667</v>
      </c>
      <c r="B2865" t="str">
        <f t="shared" ca="1" si="44"/>
        <v>Fort</v>
      </c>
    </row>
    <row r="2866" spans="1:2" x14ac:dyDescent="0.25">
      <c r="A2866" s="2">
        <v>43746.397222222222</v>
      </c>
      <c r="B2866" t="str">
        <f t="shared" ca="1" si="44"/>
        <v>Fort</v>
      </c>
    </row>
    <row r="2867" spans="1:2" x14ac:dyDescent="0.25">
      <c r="A2867" s="2">
        <v>43746.43472222222</v>
      </c>
      <c r="B2867" t="str">
        <f t="shared" ca="1" si="44"/>
        <v>Fort</v>
      </c>
    </row>
    <row r="2868" spans="1:2" x14ac:dyDescent="0.25">
      <c r="A2868" s="4">
        <v>43746.44027777778</v>
      </c>
      <c r="B2868" t="str">
        <f t="shared" ca="1" si="44"/>
        <v>Fort</v>
      </c>
    </row>
    <row r="2869" spans="1:2" x14ac:dyDescent="0.25">
      <c r="A2869" s="4">
        <v>43746.488888888889</v>
      </c>
      <c r="B2869" t="str">
        <f t="shared" ca="1" si="44"/>
        <v>Fort</v>
      </c>
    </row>
    <row r="2870" spans="1:2" x14ac:dyDescent="0.25">
      <c r="A2870" s="2">
        <v>43746.495833333334</v>
      </c>
      <c r="B2870" t="str">
        <f t="shared" ca="1" si="44"/>
        <v>Fort</v>
      </c>
    </row>
    <row r="2871" spans="1:2" x14ac:dyDescent="0.25">
      <c r="A2871" s="4">
        <v>43746.496527777781</v>
      </c>
      <c r="B2871" t="str">
        <f t="shared" ca="1" si="44"/>
        <v>Fort</v>
      </c>
    </row>
    <row r="2872" spans="1:2" x14ac:dyDescent="0.25">
      <c r="A2872" s="4">
        <v>43746.496527777781</v>
      </c>
      <c r="B2872" t="str">
        <f t="shared" ca="1" si="44"/>
        <v>Fort</v>
      </c>
    </row>
    <row r="2873" spans="1:2" x14ac:dyDescent="0.25">
      <c r="A2873" s="4">
        <v>43746.502083333333</v>
      </c>
      <c r="B2873" t="str">
        <f t="shared" ca="1" si="44"/>
        <v>Fort</v>
      </c>
    </row>
    <row r="2874" spans="1:2" x14ac:dyDescent="0.25">
      <c r="A2874" s="2">
        <v>43746.554861111108</v>
      </c>
      <c r="B2874" t="str">
        <f t="shared" ca="1" si="44"/>
        <v>Fort</v>
      </c>
    </row>
    <row r="2875" spans="1:2" x14ac:dyDescent="0.25">
      <c r="A2875" s="2">
        <v>43746.622916666667</v>
      </c>
      <c r="B2875" t="str">
        <f t="shared" ca="1" si="44"/>
        <v>Fort</v>
      </c>
    </row>
    <row r="2876" spans="1:2" x14ac:dyDescent="0.25">
      <c r="A2876" s="2">
        <v>43746.638888888891</v>
      </c>
      <c r="B2876" t="str">
        <f t="shared" ca="1" si="44"/>
        <v>Fort</v>
      </c>
    </row>
    <row r="2877" spans="1:2" x14ac:dyDescent="0.25">
      <c r="A2877" s="4">
        <v>43746.654861111114</v>
      </c>
      <c r="B2877" t="str">
        <f t="shared" ca="1" si="44"/>
        <v>Fort</v>
      </c>
    </row>
    <row r="2878" spans="1:2" x14ac:dyDescent="0.25">
      <c r="A2878" s="4">
        <v>43746.732638888891</v>
      </c>
      <c r="B2878" t="str">
        <f t="shared" ca="1" si="44"/>
        <v>Fort</v>
      </c>
    </row>
    <row r="2879" spans="1:2" x14ac:dyDescent="0.25">
      <c r="A2879" s="2">
        <v>43746.734027777777</v>
      </c>
      <c r="B2879" t="str">
        <f t="shared" ca="1" si="44"/>
        <v>Fort</v>
      </c>
    </row>
    <row r="2880" spans="1:2" x14ac:dyDescent="0.25">
      <c r="A2880" s="2">
        <v>43746.770138888889</v>
      </c>
      <c r="B2880" t="str">
        <f t="shared" ca="1" si="44"/>
        <v>Fort</v>
      </c>
    </row>
    <row r="2881" spans="1:2" x14ac:dyDescent="0.25">
      <c r="A2881" s="4">
        <v>43747.347222222219</v>
      </c>
      <c r="B2881" t="str">
        <f t="shared" ca="1" si="44"/>
        <v>Fort</v>
      </c>
    </row>
    <row r="2882" spans="1:2" x14ac:dyDescent="0.25">
      <c r="A2882" s="4">
        <v>43747.4</v>
      </c>
      <c r="B2882" t="str">
        <f t="shared" ca="1" si="44"/>
        <v>Fort</v>
      </c>
    </row>
    <row r="2883" spans="1:2" x14ac:dyDescent="0.25">
      <c r="A2883" s="4">
        <v>43747.402083333334</v>
      </c>
      <c r="B2883" t="str">
        <f t="shared" ref="B2883:B2946" ca="1" si="45">IF((TODAY()-A2883)&lt;7,IF((TODAY()-A2883)&lt;6,"Faible","Moyen"),"Fort")</f>
        <v>Fort</v>
      </c>
    </row>
    <row r="2884" spans="1:2" x14ac:dyDescent="0.25">
      <c r="A2884" s="4">
        <v>43747.427083333336</v>
      </c>
      <c r="B2884" t="str">
        <f t="shared" ca="1" si="45"/>
        <v>Fort</v>
      </c>
    </row>
    <row r="2885" spans="1:2" x14ac:dyDescent="0.25">
      <c r="A2885" s="4">
        <v>43747.447222222225</v>
      </c>
      <c r="B2885" t="str">
        <f t="shared" ca="1" si="45"/>
        <v>Fort</v>
      </c>
    </row>
    <row r="2886" spans="1:2" x14ac:dyDescent="0.25">
      <c r="A2886" s="4">
        <v>43747.449305555558</v>
      </c>
      <c r="B2886" t="str">
        <f t="shared" ca="1" si="45"/>
        <v>Fort</v>
      </c>
    </row>
    <row r="2887" spans="1:2" x14ac:dyDescent="0.25">
      <c r="A2887" s="4">
        <v>43747.451388888891</v>
      </c>
      <c r="B2887" t="str">
        <f t="shared" ca="1" si="45"/>
        <v>Fort</v>
      </c>
    </row>
    <row r="2888" spans="1:2" x14ac:dyDescent="0.25">
      <c r="A2888" s="4">
        <v>43747.454861111109</v>
      </c>
      <c r="B2888" t="str">
        <f t="shared" ca="1" si="45"/>
        <v>Fort</v>
      </c>
    </row>
    <row r="2889" spans="1:2" x14ac:dyDescent="0.25">
      <c r="A2889" s="4">
        <v>43747.463194444441</v>
      </c>
      <c r="B2889" t="str">
        <f t="shared" ca="1" si="45"/>
        <v>Fort</v>
      </c>
    </row>
    <row r="2890" spans="1:2" x14ac:dyDescent="0.25">
      <c r="A2890" s="4">
        <v>43747.472916666666</v>
      </c>
      <c r="B2890" t="str">
        <f t="shared" ca="1" si="45"/>
        <v>Fort</v>
      </c>
    </row>
    <row r="2891" spans="1:2" x14ac:dyDescent="0.25">
      <c r="A2891" s="4">
        <v>43747.473611111112</v>
      </c>
      <c r="B2891" t="str">
        <f t="shared" ca="1" si="45"/>
        <v>Fort</v>
      </c>
    </row>
    <row r="2892" spans="1:2" x14ac:dyDescent="0.25">
      <c r="A2892" s="2">
        <v>43747.481249999997</v>
      </c>
      <c r="B2892" t="str">
        <f t="shared" ca="1" si="45"/>
        <v>Fort</v>
      </c>
    </row>
    <row r="2893" spans="1:2" x14ac:dyDescent="0.25">
      <c r="A2893" s="4">
        <v>43747.482638888891</v>
      </c>
      <c r="B2893" t="str">
        <f t="shared" ca="1" si="45"/>
        <v>Fort</v>
      </c>
    </row>
    <row r="2894" spans="1:2" x14ac:dyDescent="0.25">
      <c r="A2894" s="2">
        <v>43747.48541666667</v>
      </c>
      <c r="B2894" t="str">
        <f t="shared" ca="1" si="45"/>
        <v>Fort</v>
      </c>
    </row>
    <row r="2895" spans="1:2" x14ac:dyDescent="0.25">
      <c r="A2895" s="4">
        <v>43747.486111111109</v>
      </c>
      <c r="B2895" t="str">
        <f t="shared" ca="1" si="45"/>
        <v>Fort</v>
      </c>
    </row>
    <row r="2896" spans="1:2" x14ac:dyDescent="0.25">
      <c r="A2896" s="2">
        <v>43747.488888888889</v>
      </c>
      <c r="B2896" t="str">
        <f t="shared" ca="1" si="45"/>
        <v>Fort</v>
      </c>
    </row>
    <row r="2897" spans="1:2" x14ac:dyDescent="0.25">
      <c r="A2897" s="4">
        <v>43747.490277777775</v>
      </c>
      <c r="B2897" t="str">
        <f t="shared" ca="1" si="45"/>
        <v>Fort</v>
      </c>
    </row>
    <row r="2898" spans="1:2" x14ac:dyDescent="0.25">
      <c r="A2898" s="4">
        <v>43747.492361111108</v>
      </c>
      <c r="B2898" t="str">
        <f t="shared" ca="1" si="45"/>
        <v>Fort</v>
      </c>
    </row>
    <row r="2899" spans="1:2" x14ac:dyDescent="0.25">
      <c r="A2899" s="4">
        <v>43747.492361111108</v>
      </c>
      <c r="B2899" t="str">
        <f t="shared" ca="1" si="45"/>
        <v>Fort</v>
      </c>
    </row>
    <row r="2900" spans="1:2" x14ac:dyDescent="0.25">
      <c r="A2900" s="2">
        <v>43747.501388888886</v>
      </c>
      <c r="B2900" t="str">
        <f t="shared" ca="1" si="45"/>
        <v>Fort</v>
      </c>
    </row>
    <row r="2901" spans="1:2" x14ac:dyDescent="0.25">
      <c r="A2901" s="4">
        <v>43747.629861111112</v>
      </c>
      <c r="B2901" t="str">
        <f t="shared" ca="1" si="45"/>
        <v>Fort</v>
      </c>
    </row>
    <row r="2902" spans="1:2" x14ac:dyDescent="0.25">
      <c r="A2902" s="4">
        <v>43747.629861111112</v>
      </c>
      <c r="B2902" t="str">
        <f t="shared" ca="1" si="45"/>
        <v>Fort</v>
      </c>
    </row>
    <row r="2903" spans="1:2" x14ac:dyDescent="0.25">
      <c r="A2903" s="4">
        <v>43747.645138888889</v>
      </c>
      <c r="B2903" t="str">
        <f t="shared" ca="1" si="45"/>
        <v>Fort</v>
      </c>
    </row>
    <row r="2904" spans="1:2" x14ac:dyDescent="0.25">
      <c r="A2904" s="4">
        <v>43747.804861111108</v>
      </c>
      <c r="B2904" t="str">
        <f t="shared" ca="1" si="45"/>
        <v>Fort</v>
      </c>
    </row>
    <row r="2905" spans="1:2" x14ac:dyDescent="0.25">
      <c r="A2905" s="2">
        <v>43748.369444444441</v>
      </c>
      <c r="B2905" t="str">
        <f t="shared" ca="1" si="45"/>
        <v>Fort</v>
      </c>
    </row>
    <row r="2906" spans="1:2" x14ac:dyDescent="0.25">
      <c r="A2906" s="4">
        <v>43748.379861111112</v>
      </c>
      <c r="B2906" t="str">
        <f t="shared" ca="1" si="45"/>
        <v>Fort</v>
      </c>
    </row>
    <row r="2907" spans="1:2" x14ac:dyDescent="0.25">
      <c r="A2907" s="2">
        <v>43748.381249999999</v>
      </c>
      <c r="B2907" t="str">
        <f t="shared" ca="1" si="45"/>
        <v>Fort</v>
      </c>
    </row>
    <row r="2908" spans="1:2" x14ac:dyDescent="0.25">
      <c r="A2908" s="4">
        <v>43748.383333333331</v>
      </c>
      <c r="B2908" t="str">
        <f t="shared" ca="1" si="45"/>
        <v>Fort</v>
      </c>
    </row>
    <row r="2909" spans="1:2" x14ac:dyDescent="0.25">
      <c r="A2909" s="4">
        <v>43748.425694444442</v>
      </c>
      <c r="B2909" t="str">
        <f t="shared" ca="1" si="45"/>
        <v>Fort</v>
      </c>
    </row>
    <row r="2910" spans="1:2" x14ac:dyDescent="0.25">
      <c r="A2910" s="4">
        <v>43748.518055555556</v>
      </c>
      <c r="B2910" t="str">
        <f t="shared" ca="1" si="45"/>
        <v>Fort</v>
      </c>
    </row>
    <row r="2911" spans="1:2" x14ac:dyDescent="0.25">
      <c r="A2911" s="4">
        <v>43748.519444444442</v>
      </c>
      <c r="B2911" t="str">
        <f t="shared" ca="1" si="45"/>
        <v>Fort</v>
      </c>
    </row>
    <row r="2912" spans="1:2" x14ac:dyDescent="0.25">
      <c r="A2912" s="2">
        <v>43748.519444444442</v>
      </c>
      <c r="B2912" t="str">
        <f t="shared" ca="1" si="45"/>
        <v>Fort</v>
      </c>
    </row>
    <row r="2913" spans="1:2" x14ac:dyDescent="0.25">
      <c r="A2913" s="4">
        <v>43748.525694444441</v>
      </c>
      <c r="B2913" t="str">
        <f t="shared" ca="1" si="45"/>
        <v>Fort</v>
      </c>
    </row>
    <row r="2914" spans="1:2" x14ac:dyDescent="0.25">
      <c r="A2914" s="2">
        <v>43748.527083333334</v>
      </c>
      <c r="B2914" t="str">
        <f t="shared" ca="1" si="45"/>
        <v>Fort</v>
      </c>
    </row>
    <row r="2915" spans="1:2" x14ac:dyDescent="0.25">
      <c r="A2915" s="4">
        <v>43748.52847222222</v>
      </c>
      <c r="B2915" t="str">
        <f t="shared" ca="1" si="45"/>
        <v>Fort</v>
      </c>
    </row>
    <row r="2916" spans="1:2" x14ac:dyDescent="0.25">
      <c r="A2916" s="4">
        <v>43748.52847222222</v>
      </c>
      <c r="B2916" t="str">
        <f t="shared" ca="1" si="45"/>
        <v>Fort</v>
      </c>
    </row>
    <row r="2917" spans="1:2" x14ac:dyDescent="0.25">
      <c r="A2917" s="4">
        <v>43748.530555555553</v>
      </c>
      <c r="B2917" t="str">
        <f t="shared" ca="1" si="45"/>
        <v>Fort</v>
      </c>
    </row>
    <row r="2918" spans="1:2" x14ac:dyDescent="0.25">
      <c r="A2918" s="4">
        <v>43748.59375</v>
      </c>
      <c r="B2918" t="str">
        <f t="shared" ca="1" si="45"/>
        <v>Fort</v>
      </c>
    </row>
    <row r="2919" spans="1:2" x14ac:dyDescent="0.25">
      <c r="A2919" s="4">
        <v>43748.600694444445</v>
      </c>
      <c r="B2919" t="str">
        <f t="shared" ca="1" si="45"/>
        <v>Fort</v>
      </c>
    </row>
    <row r="2920" spans="1:2" x14ac:dyDescent="0.25">
      <c r="A2920" s="4">
        <v>43748.602777777778</v>
      </c>
      <c r="B2920" t="str">
        <f t="shared" ca="1" si="45"/>
        <v>Fort</v>
      </c>
    </row>
    <row r="2921" spans="1:2" x14ac:dyDescent="0.25">
      <c r="A2921" s="4">
        <v>43748.604861111111</v>
      </c>
      <c r="B2921" t="str">
        <f t="shared" ca="1" si="45"/>
        <v>Fort</v>
      </c>
    </row>
    <row r="2922" spans="1:2" x14ac:dyDescent="0.25">
      <c r="A2922" s="4">
        <v>43748.606944444444</v>
      </c>
      <c r="B2922" t="str">
        <f t="shared" ca="1" si="45"/>
        <v>Fort</v>
      </c>
    </row>
    <row r="2923" spans="1:2" x14ac:dyDescent="0.25">
      <c r="A2923" s="4">
        <v>43748.611111111109</v>
      </c>
      <c r="B2923" t="str">
        <f t="shared" ca="1" si="45"/>
        <v>Fort</v>
      </c>
    </row>
    <row r="2924" spans="1:2" x14ac:dyDescent="0.25">
      <c r="A2924" s="4">
        <v>43748.642361111109</v>
      </c>
      <c r="B2924" t="str">
        <f t="shared" ca="1" si="45"/>
        <v>Fort</v>
      </c>
    </row>
    <row r="2925" spans="1:2" x14ac:dyDescent="0.25">
      <c r="A2925" s="4">
        <v>43748.677777777775</v>
      </c>
      <c r="B2925" t="str">
        <f t="shared" ca="1" si="45"/>
        <v>Fort</v>
      </c>
    </row>
    <row r="2926" spans="1:2" x14ac:dyDescent="0.25">
      <c r="A2926" s="4">
        <v>43748.700694444444</v>
      </c>
      <c r="B2926" t="str">
        <f t="shared" ca="1" si="45"/>
        <v>Fort</v>
      </c>
    </row>
    <row r="2927" spans="1:2" x14ac:dyDescent="0.25">
      <c r="A2927" s="4">
        <v>43748.700694444444</v>
      </c>
      <c r="B2927" t="str">
        <f t="shared" ca="1" si="45"/>
        <v>Fort</v>
      </c>
    </row>
    <row r="2928" spans="1:2" x14ac:dyDescent="0.25">
      <c r="A2928" s="2">
        <v>43748.71597222222</v>
      </c>
      <c r="B2928" t="str">
        <f t="shared" ca="1" si="45"/>
        <v>Fort</v>
      </c>
    </row>
    <row r="2929" spans="1:2" x14ac:dyDescent="0.25">
      <c r="A2929" s="4">
        <v>43748.722222222219</v>
      </c>
      <c r="B2929" t="str">
        <f t="shared" ca="1" si="45"/>
        <v>Fort</v>
      </c>
    </row>
    <row r="2930" spans="1:2" x14ac:dyDescent="0.25">
      <c r="A2930" s="4">
        <v>43748.836111111108</v>
      </c>
      <c r="B2930" t="str">
        <f t="shared" ca="1" si="45"/>
        <v>Fort</v>
      </c>
    </row>
    <row r="2931" spans="1:2" x14ac:dyDescent="0.25">
      <c r="A2931" s="4">
        <v>43749.129861111112</v>
      </c>
      <c r="B2931" t="str">
        <f t="shared" ca="1" si="45"/>
        <v>Fort</v>
      </c>
    </row>
    <row r="2932" spans="1:2" x14ac:dyDescent="0.25">
      <c r="A2932" s="4">
        <v>43749.338888888888</v>
      </c>
      <c r="B2932" t="str">
        <f t="shared" ca="1" si="45"/>
        <v>Fort</v>
      </c>
    </row>
    <row r="2933" spans="1:2" x14ac:dyDescent="0.25">
      <c r="A2933" s="4">
        <v>43749.338888888888</v>
      </c>
      <c r="B2933" t="str">
        <f t="shared" ca="1" si="45"/>
        <v>Fort</v>
      </c>
    </row>
    <row r="2934" spans="1:2" x14ac:dyDescent="0.25">
      <c r="A2934" s="4">
        <v>43749.388194444444</v>
      </c>
      <c r="B2934" t="str">
        <f t="shared" ca="1" si="45"/>
        <v>Fort</v>
      </c>
    </row>
    <row r="2935" spans="1:2" x14ac:dyDescent="0.25">
      <c r="A2935" s="4">
        <v>43749.411111111112</v>
      </c>
      <c r="B2935" t="str">
        <f t="shared" ca="1" si="45"/>
        <v>Fort</v>
      </c>
    </row>
    <row r="2936" spans="1:2" x14ac:dyDescent="0.25">
      <c r="A2936" s="4">
        <v>43749.459722222222</v>
      </c>
      <c r="B2936" t="str">
        <f t="shared" ca="1" si="45"/>
        <v>Fort</v>
      </c>
    </row>
    <row r="2937" spans="1:2" x14ac:dyDescent="0.25">
      <c r="A2937" s="4">
        <v>43749.488194444442</v>
      </c>
      <c r="B2937" t="str">
        <f t="shared" ca="1" si="45"/>
        <v>Fort</v>
      </c>
    </row>
    <row r="2938" spans="1:2" x14ac:dyDescent="0.25">
      <c r="A2938" s="4">
        <v>43749.495138888888</v>
      </c>
      <c r="B2938" t="str">
        <f t="shared" ca="1" si="45"/>
        <v>Fort</v>
      </c>
    </row>
    <row r="2939" spans="1:2" x14ac:dyDescent="0.25">
      <c r="A2939" s="4">
        <v>43749.498611111114</v>
      </c>
      <c r="B2939" t="str">
        <f t="shared" ca="1" si="45"/>
        <v>Fort</v>
      </c>
    </row>
    <row r="2940" spans="1:2" x14ac:dyDescent="0.25">
      <c r="A2940" s="4">
        <v>43749.501388888886</v>
      </c>
      <c r="B2940" t="str">
        <f t="shared" ca="1" si="45"/>
        <v>Fort</v>
      </c>
    </row>
    <row r="2941" spans="1:2" x14ac:dyDescent="0.25">
      <c r="A2941" s="4">
        <v>43749.504166666666</v>
      </c>
      <c r="B2941" t="str">
        <f t="shared" ca="1" si="45"/>
        <v>Fort</v>
      </c>
    </row>
    <row r="2942" spans="1:2" x14ac:dyDescent="0.25">
      <c r="A2942" s="4">
        <v>43749.53402777778</v>
      </c>
      <c r="B2942" t="str">
        <f t="shared" ca="1" si="45"/>
        <v>Fort</v>
      </c>
    </row>
    <row r="2943" spans="1:2" x14ac:dyDescent="0.25">
      <c r="A2943" s="4">
        <v>43749.538194444445</v>
      </c>
      <c r="B2943" t="str">
        <f t="shared" ca="1" si="45"/>
        <v>Fort</v>
      </c>
    </row>
    <row r="2944" spans="1:2" x14ac:dyDescent="0.25">
      <c r="A2944" s="4">
        <v>43749.538194444445</v>
      </c>
      <c r="B2944" t="str">
        <f t="shared" ca="1" si="45"/>
        <v>Fort</v>
      </c>
    </row>
    <row r="2945" spans="1:2" x14ac:dyDescent="0.25">
      <c r="A2945" s="4">
        <v>43749.55</v>
      </c>
      <c r="B2945" t="str">
        <f t="shared" ca="1" si="45"/>
        <v>Fort</v>
      </c>
    </row>
    <row r="2946" spans="1:2" x14ac:dyDescent="0.25">
      <c r="A2946" s="4">
        <v>43749.551388888889</v>
      </c>
      <c r="B2946" t="str">
        <f t="shared" ca="1" si="45"/>
        <v>Fort</v>
      </c>
    </row>
    <row r="2947" spans="1:2" x14ac:dyDescent="0.25">
      <c r="A2947" s="4">
        <v>43749.551388888889</v>
      </c>
      <c r="B2947" t="str">
        <f t="shared" ref="B2947:B3010" ca="1" si="46">IF((TODAY()-A2947)&lt;7,IF((TODAY()-A2947)&lt;6,"Faible","Moyen"),"Fort")</f>
        <v>Fort</v>
      </c>
    </row>
    <row r="2948" spans="1:2" x14ac:dyDescent="0.25">
      <c r="A2948" s="4">
        <v>43749.554166666669</v>
      </c>
      <c r="B2948" t="str">
        <f t="shared" ca="1" si="46"/>
        <v>Fort</v>
      </c>
    </row>
    <row r="2949" spans="1:2" x14ac:dyDescent="0.25">
      <c r="A2949" s="4">
        <v>43749.554166666669</v>
      </c>
      <c r="B2949" t="str">
        <f t="shared" ca="1" si="46"/>
        <v>Fort</v>
      </c>
    </row>
    <row r="2950" spans="1:2" x14ac:dyDescent="0.25">
      <c r="A2950" s="4">
        <v>43749.557638888888</v>
      </c>
      <c r="B2950" t="str">
        <f t="shared" ca="1" si="46"/>
        <v>Fort</v>
      </c>
    </row>
    <row r="2951" spans="1:2" x14ac:dyDescent="0.25">
      <c r="A2951" s="4">
        <v>43749.642361111109</v>
      </c>
      <c r="B2951" t="str">
        <f t="shared" ca="1" si="46"/>
        <v>Fort</v>
      </c>
    </row>
    <row r="2952" spans="1:2" x14ac:dyDescent="0.25">
      <c r="A2952" s="4">
        <v>43749.645138888889</v>
      </c>
      <c r="B2952" t="str">
        <f t="shared" ca="1" si="46"/>
        <v>Fort</v>
      </c>
    </row>
    <row r="2953" spans="1:2" x14ac:dyDescent="0.25">
      <c r="A2953" s="4">
        <v>43749.645138888889</v>
      </c>
      <c r="B2953" t="str">
        <f t="shared" ca="1" si="46"/>
        <v>Fort</v>
      </c>
    </row>
    <row r="2954" spans="1:2" x14ac:dyDescent="0.25">
      <c r="A2954" s="4">
        <v>43749.656944444447</v>
      </c>
      <c r="B2954" t="str">
        <f t="shared" ca="1" si="46"/>
        <v>Fort</v>
      </c>
    </row>
    <row r="2955" spans="1:2" x14ac:dyDescent="0.25">
      <c r="A2955" s="4">
        <v>43749.662499999999</v>
      </c>
      <c r="B2955" t="str">
        <f t="shared" ca="1" si="46"/>
        <v>Fort</v>
      </c>
    </row>
    <row r="2956" spans="1:2" x14ac:dyDescent="0.25">
      <c r="A2956" s="4">
        <v>43749.662499999999</v>
      </c>
      <c r="B2956" t="str">
        <f t="shared" ca="1" si="46"/>
        <v>Fort</v>
      </c>
    </row>
    <row r="2957" spans="1:2" x14ac:dyDescent="0.25">
      <c r="A2957" s="4">
        <v>43749.665277777778</v>
      </c>
      <c r="B2957" t="str">
        <f t="shared" ca="1" si="46"/>
        <v>Fort</v>
      </c>
    </row>
    <row r="2958" spans="1:2" x14ac:dyDescent="0.25">
      <c r="A2958" s="4">
        <v>43749.665277777778</v>
      </c>
      <c r="B2958" t="str">
        <f t="shared" ca="1" si="46"/>
        <v>Fort</v>
      </c>
    </row>
    <row r="2959" spans="1:2" x14ac:dyDescent="0.25">
      <c r="A2959" s="4">
        <v>43749.743055555555</v>
      </c>
      <c r="B2959" t="str">
        <f t="shared" ca="1" si="46"/>
        <v>Fort</v>
      </c>
    </row>
    <row r="2960" spans="1:2" x14ac:dyDescent="0.25">
      <c r="A2960" s="4">
        <v>43749.878472222219</v>
      </c>
      <c r="B2960" t="str">
        <f t="shared" ca="1" si="46"/>
        <v>Fort</v>
      </c>
    </row>
    <row r="2961" spans="1:2" x14ac:dyDescent="0.25">
      <c r="A2961" s="4">
        <v>43749.911805555559</v>
      </c>
      <c r="B2961" t="str">
        <f t="shared" ca="1" si="46"/>
        <v>Fort</v>
      </c>
    </row>
    <row r="2962" spans="1:2" x14ac:dyDescent="0.25">
      <c r="A2962" s="4">
        <v>43750.511111111111</v>
      </c>
      <c r="B2962" t="str">
        <f t="shared" ca="1" si="46"/>
        <v>Fort</v>
      </c>
    </row>
    <row r="2963" spans="1:2" x14ac:dyDescent="0.25">
      <c r="A2963" s="2">
        <v>43752.558333333334</v>
      </c>
      <c r="B2963" t="str">
        <f t="shared" ca="1" si="46"/>
        <v>Fort</v>
      </c>
    </row>
    <row r="2964" spans="1:2" x14ac:dyDescent="0.25">
      <c r="A2964" s="4">
        <v>43752.612500000003</v>
      </c>
      <c r="B2964" t="str">
        <f t="shared" ca="1" si="46"/>
        <v>Fort</v>
      </c>
    </row>
    <row r="2965" spans="1:2" x14ac:dyDescent="0.25">
      <c r="A2965" s="4">
        <v>43752.613888888889</v>
      </c>
      <c r="B2965" t="str">
        <f t="shared" ca="1" si="46"/>
        <v>Fort</v>
      </c>
    </row>
    <row r="2966" spans="1:2" x14ac:dyDescent="0.25">
      <c r="A2966" s="4">
        <v>43752.65347222222</v>
      </c>
      <c r="B2966" t="str">
        <f t="shared" ca="1" si="46"/>
        <v>Fort</v>
      </c>
    </row>
    <row r="2967" spans="1:2" x14ac:dyDescent="0.25">
      <c r="A2967" s="4">
        <v>43752.667361111111</v>
      </c>
      <c r="B2967" t="str">
        <f t="shared" ca="1" si="46"/>
        <v>Fort</v>
      </c>
    </row>
    <row r="2968" spans="1:2" x14ac:dyDescent="0.25">
      <c r="A2968" s="4">
        <v>43752.67291666667</v>
      </c>
      <c r="B2968" t="str">
        <f t="shared" ca="1" si="46"/>
        <v>Fort</v>
      </c>
    </row>
    <row r="2969" spans="1:2" x14ac:dyDescent="0.25">
      <c r="A2969" s="4">
        <v>43752.681944444441</v>
      </c>
      <c r="B2969" t="str">
        <f t="shared" ca="1" si="46"/>
        <v>Fort</v>
      </c>
    </row>
    <row r="2970" spans="1:2" x14ac:dyDescent="0.25">
      <c r="A2970" s="4">
        <v>43752.690972222219</v>
      </c>
      <c r="B2970" t="str">
        <f t="shared" ca="1" si="46"/>
        <v>Fort</v>
      </c>
    </row>
    <row r="2971" spans="1:2" x14ac:dyDescent="0.25">
      <c r="A2971" s="4">
        <v>43752.705555555556</v>
      </c>
      <c r="B2971" t="str">
        <f t="shared" ca="1" si="46"/>
        <v>Fort</v>
      </c>
    </row>
    <row r="2972" spans="1:2" x14ac:dyDescent="0.25">
      <c r="A2972" s="4">
        <v>43752.708333333336</v>
      </c>
      <c r="B2972" t="str">
        <f t="shared" ca="1" si="46"/>
        <v>Fort</v>
      </c>
    </row>
    <row r="2973" spans="1:2" x14ac:dyDescent="0.25">
      <c r="A2973" s="4">
        <v>43752.710416666669</v>
      </c>
      <c r="B2973" t="str">
        <f t="shared" ca="1" si="46"/>
        <v>Fort</v>
      </c>
    </row>
    <row r="2974" spans="1:2" x14ac:dyDescent="0.25">
      <c r="A2974" s="4">
        <v>43752.72152777778</v>
      </c>
      <c r="B2974" t="str">
        <f t="shared" ca="1" si="46"/>
        <v>Fort</v>
      </c>
    </row>
    <row r="2975" spans="1:2" x14ac:dyDescent="0.25">
      <c r="A2975" s="4">
        <v>43752.726388888892</v>
      </c>
      <c r="B2975" t="str">
        <f t="shared" ca="1" si="46"/>
        <v>Fort</v>
      </c>
    </row>
    <row r="2976" spans="1:2" x14ac:dyDescent="0.25">
      <c r="A2976" s="2">
        <v>43752.729166666664</v>
      </c>
      <c r="B2976" t="str">
        <f t="shared" ca="1" si="46"/>
        <v>Fort</v>
      </c>
    </row>
    <row r="2977" spans="1:2" x14ac:dyDescent="0.25">
      <c r="A2977" s="4">
        <v>43752.753472222219</v>
      </c>
      <c r="B2977" t="str">
        <f t="shared" ca="1" si="46"/>
        <v>Fort</v>
      </c>
    </row>
    <row r="2978" spans="1:2" x14ac:dyDescent="0.25">
      <c r="A2978" s="4">
        <v>43752.781944444447</v>
      </c>
      <c r="B2978" t="str">
        <f t="shared" ca="1" si="46"/>
        <v>Fort</v>
      </c>
    </row>
    <row r="2979" spans="1:2" x14ac:dyDescent="0.25">
      <c r="A2979" s="4">
        <v>43753.42291666667</v>
      </c>
      <c r="B2979" t="str">
        <f t="shared" ca="1" si="46"/>
        <v>Fort</v>
      </c>
    </row>
    <row r="2980" spans="1:2" x14ac:dyDescent="0.25">
      <c r="A2980" s="4">
        <v>43753.445138888892</v>
      </c>
      <c r="B2980" t="str">
        <f t="shared" ca="1" si="46"/>
        <v>Fort</v>
      </c>
    </row>
    <row r="2981" spans="1:2" x14ac:dyDescent="0.25">
      <c r="A2981" s="4">
        <v>43753.533333333333</v>
      </c>
      <c r="B2981" t="str">
        <f t="shared" ca="1" si="46"/>
        <v>Fort</v>
      </c>
    </row>
    <row r="2982" spans="1:2" x14ac:dyDescent="0.25">
      <c r="A2982" s="4">
        <v>43753.545138888891</v>
      </c>
      <c r="B2982" t="str">
        <f t="shared" ca="1" si="46"/>
        <v>Fort</v>
      </c>
    </row>
    <row r="2983" spans="1:2" x14ac:dyDescent="0.25">
      <c r="A2983" s="2">
        <v>43753.614583333336</v>
      </c>
      <c r="B2983" t="str">
        <f t="shared" ca="1" si="46"/>
        <v>Fort</v>
      </c>
    </row>
    <row r="2984" spans="1:2" x14ac:dyDescent="0.25">
      <c r="A2984" s="4">
        <v>43753.636111111111</v>
      </c>
      <c r="B2984" t="str">
        <f t="shared" ca="1" si="46"/>
        <v>Fort</v>
      </c>
    </row>
    <row r="2985" spans="1:2" x14ac:dyDescent="0.25">
      <c r="A2985" s="4">
        <v>43753.63958333333</v>
      </c>
      <c r="B2985" t="str">
        <f t="shared" ca="1" si="46"/>
        <v>Fort</v>
      </c>
    </row>
    <row r="2986" spans="1:2" x14ac:dyDescent="0.25">
      <c r="A2986" s="4">
        <v>43753.642361111109</v>
      </c>
      <c r="B2986" t="str">
        <f t="shared" ca="1" si="46"/>
        <v>Fort</v>
      </c>
    </row>
    <row r="2987" spans="1:2" x14ac:dyDescent="0.25">
      <c r="A2987" s="4">
        <v>43753.647916666669</v>
      </c>
      <c r="B2987" t="str">
        <f t="shared" ca="1" si="46"/>
        <v>Fort</v>
      </c>
    </row>
    <row r="2988" spans="1:2" x14ac:dyDescent="0.25">
      <c r="A2988" s="4">
        <v>43753.695833333331</v>
      </c>
      <c r="B2988" t="str">
        <f t="shared" ca="1" si="46"/>
        <v>Fort</v>
      </c>
    </row>
    <row r="2989" spans="1:2" x14ac:dyDescent="0.25">
      <c r="A2989" s="4">
        <v>43753.707638888889</v>
      </c>
      <c r="B2989" t="str">
        <f t="shared" ca="1" si="46"/>
        <v>Fort</v>
      </c>
    </row>
    <row r="2990" spans="1:2" x14ac:dyDescent="0.25">
      <c r="A2990" s="4">
        <v>43753.711805555555</v>
      </c>
      <c r="B2990" t="str">
        <f t="shared" ca="1" si="46"/>
        <v>Fort</v>
      </c>
    </row>
    <row r="2991" spans="1:2" x14ac:dyDescent="0.25">
      <c r="A2991" s="4">
        <v>43753.714583333334</v>
      </c>
      <c r="B2991" t="str">
        <f t="shared" ca="1" si="46"/>
        <v>Fort</v>
      </c>
    </row>
    <row r="2992" spans="1:2" x14ac:dyDescent="0.25">
      <c r="A2992" s="2">
        <v>43753.71597222222</v>
      </c>
      <c r="B2992" t="str">
        <f t="shared" ca="1" si="46"/>
        <v>Fort</v>
      </c>
    </row>
    <row r="2993" spans="1:2" x14ac:dyDescent="0.25">
      <c r="A2993" s="4">
        <v>43753.717361111114</v>
      </c>
      <c r="B2993" t="str">
        <f t="shared" ca="1" si="46"/>
        <v>Fort</v>
      </c>
    </row>
    <row r="2994" spans="1:2" x14ac:dyDescent="0.25">
      <c r="A2994" s="2">
        <v>43753.717361111114</v>
      </c>
      <c r="B2994" t="str">
        <f t="shared" ca="1" si="46"/>
        <v>Fort</v>
      </c>
    </row>
    <row r="2995" spans="1:2" x14ac:dyDescent="0.25">
      <c r="A2995" s="4">
        <v>43753.724999999999</v>
      </c>
      <c r="B2995" t="str">
        <f t="shared" ca="1" si="46"/>
        <v>Fort</v>
      </c>
    </row>
    <row r="2996" spans="1:2" x14ac:dyDescent="0.25">
      <c r="A2996" s="4">
        <v>43754.397916666669</v>
      </c>
      <c r="B2996" t="str">
        <f t="shared" ca="1" si="46"/>
        <v>Fort</v>
      </c>
    </row>
    <row r="2997" spans="1:2" x14ac:dyDescent="0.25">
      <c r="A2997" s="4">
        <v>43754.398611111108</v>
      </c>
      <c r="B2997" t="str">
        <f t="shared" ca="1" si="46"/>
        <v>Fort</v>
      </c>
    </row>
    <row r="2998" spans="1:2" x14ac:dyDescent="0.25">
      <c r="A2998" s="4">
        <v>43754.400000000001</v>
      </c>
      <c r="B2998" t="str">
        <f t="shared" ca="1" si="46"/>
        <v>Fort</v>
      </c>
    </row>
    <row r="2999" spans="1:2" x14ac:dyDescent="0.25">
      <c r="A2999" s="4">
        <v>43754.401388888888</v>
      </c>
      <c r="B2999" t="str">
        <f t="shared" ca="1" si="46"/>
        <v>Fort</v>
      </c>
    </row>
    <row r="3000" spans="1:2" x14ac:dyDescent="0.25">
      <c r="A3000" s="4">
        <v>43754.402777777781</v>
      </c>
      <c r="B3000" t="str">
        <f t="shared" ca="1" si="46"/>
        <v>Fort</v>
      </c>
    </row>
    <row r="3001" spans="1:2" x14ac:dyDescent="0.25">
      <c r="A3001" s="4">
        <v>43754.40625</v>
      </c>
      <c r="B3001" t="str">
        <f t="shared" ca="1" si="46"/>
        <v>Fort</v>
      </c>
    </row>
    <row r="3002" spans="1:2" x14ac:dyDescent="0.25">
      <c r="A3002" s="4">
        <v>43754.436805555553</v>
      </c>
      <c r="B3002" t="str">
        <f t="shared" ca="1" si="46"/>
        <v>Fort</v>
      </c>
    </row>
    <row r="3003" spans="1:2" x14ac:dyDescent="0.25">
      <c r="A3003" s="4">
        <v>43754.44027777778</v>
      </c>
      <c r="B3003" t="str">
        <f t="shared" ca="1" si="46"/>
        <v>Fort</v>
      </c>
    </row>
    <row r="3004" spans="1:2" x14ac:dyDescent="0.25">
      <c r="A3004" s="4">
        <v>43754.454861111109</v>
      </c>
      <c r="B3004" t="str">
        <f t="shared" ca="1" si="46"/>
        <v>Fort</v>
      </c>
    </row>
    <row r="3005" spans="1:2" x14ac:dyDescent="0.25">
      <c r="A3005" s="4">
        <v>43754.458333333336</v>
      </c>
      <c r="B3005" t="str">
        <f t="shared" ca="1" si="46"/>
        <v>Fort</v>
      </c>
    </row>
    <row r="3006" spans="1:2" x14ac:dyDescent="0.25">
      <c r="A3006" s="4">
        <v>43754.459722222222</v>
      </c>
      <c r="B3006" t="str">
        <f t="shared" ca="1" si="46"/>
        <v>Fort</v>
      </c>
    </row>
    <row r="3007" spans="1:2" x14ac:dyDescent="0.25">
      <c r="A3007" s="4">
        <v>43754.465277777781</v>
      </c>
      <c r="B3007" t="str">
        <f t="shared" ca="1" si="46"/>
        <v>Fort</v>
      </c>
    </row>
    <row r="3008" spans="1:2" x14ac:dyDescent="0.25">
      <c r="A3008" s="4">
        <v>43754.46597222222</v>
      </c>
      <c r="B3008" t="str">
        <f t="shared" ca="1" si="46"/>
        <v>Fort</v>
      </c>
    </row>
    <row r="3009" spans="1:2" x14ac:dyDescent="0.25">
      <c r="A3009" s="4">
        <v>43754.479861111111</v>
      </c>
      <c r="B3009" t="str">
        <f t="shared" ca="1" si="46"/>
        <v>Fort</v>
      </c>
    </row>
    <row r="3010" spans="1:2" x14ac:dyDescent="0.25">
      <c r="A3010" s="4">
        <v>43754.48541666667</v>
      </c>
      <c r="B3010" t="str">
        <f t="shared" ca="1" si="46"/>
        <v>Fort</v>
      </c>
    </row>
    <row r="3011" spans="1:2" x14ac:dyDescent="0.25">
      <c r="A3011" s="2">
        <v>43754.487500000003</v>
      </c>
      <c r="B3011" t="str">
        <f t="shared" ref="B3011:B3074" ca="1" si="47">IF((TODAY()-A3011)&lt;7,IF((TODAY()-A3011)&lt;6,"Faible","Moyen"),"Fort")</f>
        <v>Fort</v>
      </c>
    </row>
    <row r="3012" spans="1:2" x14ac:dyDescent="0.25">
      <c r="A3012" s="4">
        <v>43754.488888888889</v>
      </c>
      <c r="B3012" t="str">
        <f t="shared" ca="1" si="47"/>
        <v>Fort</v>
      </c>
    </row>
    <row r="3013" spans="1:2" x14ac:dyDescent="0.25">
      <c r="A3013" s="2">
        <v>43754.492361111108</v>
      </c>
      <c r="B3013" t="str">
        <f t="shared" ca="1" si="47"/>
        <v>Fort</v>
      </c>
    </row>
    <row r="3014" spans="1:2" x14ac:dyDescent="0.25">
      <c r="A3014" s="2">
        <v>43754.493750000001</v>
      </c>
      <c r="B3014" t="str">
        <f t="shared" ca="1" si="47"/>
        <v>Fort</v>
      </c>
    </row>
    <row r="3015" spans="1:2" x14ac:dyDescent="0.25">
      <c r="A3015" s="2">
        <v>43754.508333333331</v>
      </c>
      <c r="B3015" t="str">
        <f t="shared" ca="1" si="47"/>
        <v>Fort</v>
      </c>
    </row>
    <row r="3016" spans="1:2" x14ac:dyDescent="0.25">
      <c r="A3016" s="4">
        <v>43754.529861111114</v>
      </c>
      <c r="B3016" t="str">
        <f t="shared" ca="1" si="47"/>
        <v>Fort</v>
      </c>
    </row>
    <row r="3017" spans="1:2" x14ac:dyDescent="0.25">
      <c r="A3017" s="4">
        <v>43754.542361111111</v>
      </c>
      <c r="B3017" t="str">
        <f t="shared" ca="1" si="47"/>
        <v>Fort</v>
      </c>
    </row>
    <row r="3018" spans="1:2" x14ac:dyDescent="0.25">
      <c r="A3018" s="4">
        <v>43754.551388888889</v>
      </c>
      <c r="B3018" t="str">
        <f t="shared" ca="1" si="47"/>
        <v>Fort</v>
      </c>
    </row>
    <row r="3019" spans="1:2" x14ac:dyDescent="0.25">
      <c r="A3019" s="4">
        <v>43754.602083333331</v>
      </c>
      <c r="B3019" t="str">
        <f t="shared" ca="1" si="47"/>
        <v>Fort</v>
      </c>
    </row>
    <row r="3020" spans="1:2" x14ac:dyDescent="0.25">
      <c r="A3020" s="4">
        <v>43754.604166666664</v>
      </c>
      <c r="B3020" t="str">
        <f t="shared" ca="1" si="47"/>
        <v>Fort</v>
      </c>
    </row>
    <row r="3021" spans="1:2" x14ac:dyDescent="0.25">
      <c r="A3021" s="4">
        <v>43754.615277777775</v>
      </c>
      <c r="B3021" t="str">
        <f t="shared" ca="1" si="47"/>
        <v>Fort</v>
      </c>
    </row>
    <row r="3022" spans="1:2" x14ac:dyDescent="0.25">
      <c r="A3022" s="4">
        <v>43754.618055555555</v>
      </c>
      <c r="B3022" t="str">
        <f t="shared" ca="1" si="47"/>
        <v>Fort</v>
      </c>
    </row>
    <row r="3023" spans="1:2" x14ac:dyDescent="0.25">
      <c r="A3023" s="4">
        <v>43754.623611111114</v>
      </c>
      <c r="B3023" t="str">
        <f t="shared" ca="1" si="47"/>
        <v>Fort</v>
      </c>
    </row>
    <row r="3024" spans="1:2" x14ac:dyDescent="0.25">
      <c r="A3024" s="4">
        <v>43754.636111111111</v>
      </c>
      <c r="B3024" t="str">
        <f t="shared" ca="1" si="47"/>
        <v>Fort</v>
      </c>
    </row>
    <row r="3025" spans="1:2" x14ac:dyDescent="0.25">
      <c r="A3025" s="4">
        <v>43754.638194444444</v>
      </c>
      <c r="B3025" t="str">
        <f t="shared" ca="1" si="47"/>
        <v>Fort</v>
      </c>
    </row>
    <row r="3026" spans="1:2" x14ac:dyDescent="0.25">
      <c r="A3026" s="4">
        <v>43754.64166666667</v>
      </c>
      <c r="B3026" t="str">
        <f t="shared" ca="1" si="47"/>
        <v>Fort</v>
      </c>
    </row>
    <row r="3027" spans="1:2" x14ac:dyDescent="0.25">
      <c r="A3027" s="4">
        <v>43754.652083333334</v>
      </c>
      <c r="B3027" t="str">
        <f t="shared" ca="1" si="47"/>
        <v>Fort</v>
      </c>
    </row>
    <row r="3028" spans="1:2" x14ac:dyDescent="0.25">
      <c r="A3028" s="4">
        <v>43754.654166666667</v>
      </c>
      <c r="B3028" t="str">
        <f t="shared" ca="1" si="47"/>
        <v>Fort</v>
      </c>
    </row>
    <row r="3029" spans="1:2" x14ac:dyDescent="0.25">
      <c r="A3029" s="4">
        <v>43754.655555555553</v>
      </c>
      <c r="B3029" t="str">
        <f t="shared" ca="1" si="47"/>
        <v>Fort</v>
      </c>
    </row>
    <row r="3030" spans="1:2" x14ac:dyDescent="0.25">
      <c r="A3030" s="4">
        <v>43754.678472222222</v>
      </c>
      <c r="B3030" t="str">
        <f t="shared" ca="1" si="47"/>
        <v>Fort</v>
      </c>
    </row>
    <row r="3031" spans="1:2" x14ac:dyDescent="0.25">
      <c r="A3031" s="4">
        <v>43754.680555555555</v>
      </c>
      <c r="B3031" t="str">
        <f t="shared" ca="1" si="47"/>
        <v>Fort</v>
      </c>
    </row>
    <row r="3032" spans="1:2" x14ac:dyDescent="0.25">
      <c r="A3032" s="4">
        <v>43754.693055555559</v>
      </c>
      <c r="B3032" t="str">
        <f t="shared" ca="1" si="47"/>
        <v>Fort</v>
      </c>
    </row>
    <row r="3033" spans="1:2" x14ac:dyDescent="0.25">
      <c r="A3033" s="4">
        <v>43754.693749999999</v>
      </c>
      <c r="B3033" t="str">
        <f t="shared" ca="1" si="47"/>
        <v>Fort</v>
      </c>
    </row>
    <row r="3034" spans="1:2" x14ac:dyDescent="0.25">
      <c r="A3034" s="4">
        <v>43754.697916666664</v>
      </c>
      <c r="B3034" t="str">
        <f t="shared" ca="1" si="47"/>
        <v>Fort</v>
      </c>
    </row>
    <row r="3035" spans="1:2" x14ac:dyDescent="0.25">
      <c r="A3035" s="4">
        <v>43754.7</v>
      </c>
      <c r="B3035" t="str">
        <f t="shared" ca="1" si="47"/>
        <v>Fort</v>
      </c>
    </row>
    <row r="3036" spans="1:2" x14ac:dyDescent="0.25">
      <c r="A3036" s="4">
        <v>43754.7</v>
      </c>
      <c r="B3036" t="str">
        <f t="shared" ca="1" si="47"/>
        <v>Fort</v>
      </c>
    </row>
    <row r="3037" spans="1:2" x14ac:dyDescent="0.25">
      <c r="A3037" s="2">
        <v>43754.71597222222</v>
      </c>
      <c r="B3037" t="str">
        <f t="shared" ca="1" si="47"/>
        <v>Fort</v>
      </c>
    </row>
    <row r="3038" spans="1:2" x14ac:dyDescent="0.25">
      <c r="A3038" s="4">
        <v>43754.719444444447</v>
      </c>
      <c r="B3038" t="str">
        <f t="shared" ca="1" si="47"/>
        <v>Fort</v>
      </c>
    </row>
    <row r="3039" spans="1:2" x14ac:dyDescent="0.25">
      <c r="A3039" s="4">
        <v>43754.729166666664</v>
      </c>
      <c r="B3039" t="str">
        <f t="shared" ca="1" si="47"/>
        <v>Fort</v>
      </c>
    </row>
    <row r="3040" spans="1:2" x14ac:dyDescent="0.25">
      <c r="A3040" s="4">
        <v>43754.734027777777</v>
      </c>
      <c r="B3040" t="str">
        <f t="shared" ca="1" si="47"/>
        <v>Fort</v>
      </c>
    </row>
    <row r="3041" spans="1:2" x14ac:dyDescent="0.25">
      <c r="A3041" s="2">
        <v>43754.734027777777</v>
      </c>
      <c r="B3041" t="str">
        <f t="shared" ca="1" si="47"/>
        <v>Fort</v>
      </c>
    </row>
    <row r="3042" spans="1:2" x14ac:dyDescent="0.25">
      <c r="A3042" s="4">
        <v>43754.736111111109</v>
      </c>
      <c r="B3042" t="str">
        <f t="shared" ca="1" si="47"/>
        <v>Fort</v>
      </c>
    </row>
    <row r="3043" spans="1:2" x14ac:dyDescent="0.25">
      <c r="A3043" s="4">
        <v>43754.738194444442</v>
      </c>
      <c r="B3043" t="str">
        <f t="shared" ca="1" si="47"/>
        <v>Fort</v>
      </c>
    </row>
    <row r="3044" spans="1:2" x14ac:dyDescent="0.25">
      <c r="A3044" s="4">
        <v>43754.742361111108</v>
      </c>
      <c r="B3044" t="str">
        <f t="shared" ca="1" si="47"/>
        <v>Fort</v>
      </c>
    </row>
    <row r="3045" spans="1:2" x14ac:dyDescent="0.25">
      <c r="A3045" s="4">
        <v>43754.745138888888</v>
      </c>
      <c r="B3045" t="str">
        <f t="shared" ca="1" si="47"/>
        <v>Fort</v>
      </c>
    </row>
    <row r="3046" spans="1:2" x14ac:dyDescent="0.25">
      <c r="A3046" s="4">
        <v>43754.746527777781</v>
      </c>
      <c r="B3046" t="str">
        <f t="shared" ca="1" si="47"/>
        <v>Fort</v>
      </c>
    </row>
    <row r="3047" spans="1:2" x14ac:dyDescent="0.25">
      <c r="A3047" s="4">
        <v>43754.747916666667</v>
      </c>
      <c r="B3047" t="str">
        <f t="shared" ca="1" si="47"/>
        <v>Fort</v>
      </c>
    </row>
    <row r="3048" spans="1:2" x14ac:dyDescent="0.25">
      <c r="A3048" s="4">
        <v>43754.754861111112</v>
      </c>
      <c r="B3048" t="str">
        <f t="shared" ca="1" si="47"/>
        <v>Fort</v>
      </c>
    </row>
    <row r="3049" spans="1:2" x14ac:dyDescent="0.25">
      <c r="A3049" s="4">
        <v>43755.370833333334</v>
      </c>
      <c r="B3049" t="str">
        <f t="shared" ca="1" si="47"/>
        <v>Fort</v>
      </c>
    </row>
    <row r="3050" spans="1:2" x14ac:dyDescent="0.25">
      <c r="A3050" s="4">
        <v>43755.395138888889</v>
      </c>
      <c r="B3050" t="str">
        <f t="shared" ca="1" si="47"/>
        <v>Fort</v>
      </c>
    </row>
    <row r="3051" spans="1:2" x14ac:dyDescent="0.25">
      <c r="A3051" s="2">
        <v>43755.411111111112</v>
      </c>
      <c r="B3051" t="str">
        <f t="shared" ca="1" si="47"/>
        <v>Fort</v>
      </c>
    </row>
    <row r="3052" spans="1:2" x14ac:dyDescent="0.25">
      <c r="A3052" s="2">
        <v>43755.493750000001</v>
      </c>
      <c r="B3052" t="str">
        <f t="shared" ca="1" si="47"/>
        <v>Fort</v>
      </c>
    </row>
    <row r="3053" spans="1:2" x14ac:dyDescent="0.25">
      <c r="A3053" s="2">
        <v>43755.60833333333</v>
      </c>
      <c r="B3053" t="str">
        <f t="shared" ca="1" si="47"/>
        <v>Fort</v>
      </c>
    </row>
    <row r="3054" spans="1:2" x14ac:dyDescent="0.25">
      <c r="A3054" s="2">
        <v>43755.627083333333</v>
      </c>
      <c r="B3054" t="str">
        <f t="shared" ca="1" si="47"/>
        <v>Fort</v>
      </c>
    </row>
    <row r="3055" spans="1:2" x14ac:dyDescent="0.25">
      <c r="A3055" s="2">
        <v>43755.631944444445</v>
      </c>
      <c r="B3055" t="str">
        <f t="shared" ca="1" si="47"/>
        <v>Fort</v>
      </c>
    </row>
    <row r="3056" spans="1:2" x14ac:dyDescent="0.25">
      <c r="A3056" s="2">
        <v>43755.646527777775</v>
      </c>
      <c r="B3056" t="str">
        <f t="shared" ca="1" si="47"/>
        <v>Fort</v>
      </c>
    </row>
    <row r="3057" spans="1:2" x14ac:dyDescent="0.25">
      <c r="A3057" s="2">
        <v>43755.647222222222</v>
      </c>
      <c r="B3057" t="str">
        <f t="shared" ca="1" si="47"/>
        <v>Fort</v>
      </c>
    </row>
    <row r="3058" spans="1:2" x14ac:dyDescent="0.25">
      <c r="A3058" s="2">
        <v>43755.650694444441</v>
      </c>
      <c r="B3058" t="str">
        <f t="shared" ca="1" si="47"/>
        <v>Fort</v>
      </c>
    </row>
    <row r="3059" spans="1:2" x14ac:dyDescent="0.25">
      <c r="A3059" s="2">
        <v>43755.731944444444</v>
      </c>
      <c r="B3059" t="str">
        <f t="shared" ca="1" si="47"/>
        <v>Fort</v>
      </c>
    </row>
    <row r="3060" spans="1:2" x14ac:dyDescent="0.25">
      <c r="A3060" s="2">
        <v>43755.734722222223</v>
      </c>
      <c r="B3060" t="str">
        <f t="shared" ca="1" si="47"/>
        <v>Fort</v>
      </c>
    </row>
    <row r="3061" spans="1:2" x14ac:dyDescent="0.25">
      <c r="A3061" s="4">
        <v>43755.737500000003</v>
      </c>
      <c r="B3061" t="str">
        <f t="shared" ca="1" si="47"/>
        <v>Fort</v>
      </c>
    </row>
    <row r="3062" spans="1:2" x14ac:dyDescent="0.25">
      <c r="A3062" s="4">
        <v>43755.745138888888</v>
      </c>
      <c r="B3062" t="str">
        <f t="shared" ca="1" si="47"/>
        <v>Fort</v>
      </c>
    </row>
    <row r="3063" spans="1:2" x14ac:dyDescent="0.25">
      <c r="A3063" s="4">
        <v>43755.751388888886</v>
      </c>
      <c r="B3063" t="str">
        <f t="shared" ca="1" si="47"/>
        <v>Fort</v>
      </c>
    </row>
    <row r="3064" spans="1:2" x14ac:dyDescent="0.25">
      <c r="A3064" s="4">
        <v>43755.755555555559</v>
      </c>
      <c r="B3064" t="str">
        <f t="shared" ca="1" si="47"/>
        <v>Fort</v>
      </c>
    </row>
    <row r="3065" spans="1:2" x14ac:dyDescent="0.25">
      <c r="A3065" s="2">
        <v>43755.760416666664</v>
      </c>
      <c r="B3065" t="str">
        <f t="shared" ca="1" si="47"/>
        <v>Fort</v>
      </c>
    </row>
    <row r="3066" spans="1:2" x14ac:dyDescent="0.25">
      <c r="A3066" s="2">
        <v>43755.761111111111</v>
      </c>
      <c r="B3066" t="str">
        <f t="shared" ca="1" si="47"/>
        <v>Fort</v>
      </c>
    </row>
    <row r="3067" spans="1:2" x14ac:dyDescent="0.25">
      <c r="A3067" s="2">
        <v>43755.762499999997</v>
      </c>
      <c r="B3067" t="str">
        <f t="shared" ca="1" si="47"/>
        <v>Fort</v>
      </c>
    </row>
    <row r="3068" spans="1:2" x14ac:dyDescent="0.25">
      <c r="A3068" s="4">
        <v>43755.765277777777</v>
      </c>
      <c r="B3068" t="str">
        <f t="shared" ca="1" si="47"/>
        <v>Fort</v>
      </c>
    </row>
    <row r="3069" spans="1:2" x14ac:dyDescent="0.25">
      <c r="A3069" s="2">
        <v>43755.76666666667</v>
      </c>
      <c r="B3069" t="str">
        <f t="shared" ca="1" si="47"/>
        <v>Fort</v>
      </c>
    </row>
    <row r="3070" spans="1:2" x14ac:dyDescent="0.25">
      <c r="A3070" s="2">
        <v>43756.415972222225</v>
      </c>
      <c r="B3070" t="str">
        <f t="shared" ca="1" si="47"/>
        <v>Fort</v>
      </c>
    </row>
    <row r="3071" spans="1:2" x14ac:dyDescent="0.25">
      <c r="A3071" s="4">
        <v>43756.436805555553</v>
      </c>
      <c r="B3071" t="str">
        <f t="shared" ca="1" si="47"/>
        <v>Fort</v>
      </c>
    </row>
    <row r="3072" spans="1:2" x14ac:dyDescent="0.25">
      <c r="A3072" s="4">
        <v>43756.436805555553</v>
      </c>
      <c r="B3072" t="str">
        <f t="shared" ca="1" si="47"/>
        <v>Fort</v>
      </c>
    </row>
    <row r="3073" spans="1:2" x14ac:dyDescent="0.25">
      <c r="A3073" s="4">
        <v>43756.444444444445</v>
      </c>
      <c r="B3073" t="str">
        <f t="shared" ca="1" si="47"/>
        <v>Fort</v>
      </c>
    </row>
    <row r="3074" spans="1:2" x14ac:dyDescent="0.25">
      <c r="A3074" s="4">
        <v>43756.464583333334</v>
      </c>
      <c r="B3074" t="str">
        <f t="shared" ca="1" si="47"/>
        <v>Fort</v>
      </c>
    </row>
    <row r="3075" spans="1:2" x14ac:dyDescent="0.25">
      <c r="A3075" s="4">
        <v>43756.486111111109</v>
      </c>
      <c r="B3075" t="str">
        <f t="shared" ref="B3075:B3138" ca="1" si="48">IF((TODAY()-A3075)&lt;7,IF((TODAY()-A3075)&lt;6,"Faible","Moyen"),"Fort")</f>
        <v>Fort</v>
      </c>
    </row>
    <row r="3076" spans="1:2" x14ac:dyDescent="0.25">
      <c r="A3076" s="4">
        <v>43756.589583333334</v>
      </c>
      <c r="B3076" t="str">
        <f t="shared" ca="1" si="48"/>
        <v>Fort</v>
      </c>
    </row>
    <row r="3077" spans="1:2" x14ac:dyDescent="0.25">
      <c r="A3077" s="2">
        <v>43756.589583333334</v>
      </c>
      <c r="B3077" t="str">
        <f t="shared" ca="1" si="48"/>
        <v>Fort</v>
      </c>
    </row>
    <row r="3078" spans="1:2" x14ac:dyDescent="0.25">
      <c r="A3078" s="2">
        <v>43756.589583333334</v>
      </c>
      <c r="B3078" t="str">
        <f t="shared" ca="1" si="48"/>
        <v>Fort</v>
      </c>
    </row>
    <row r="3079" spans="1:2" x14ac:dyDescent="0.25">
      <c r="A3079" s="2">
        <v>43756.602083333331</v>
      </c>
      <c r="B3079" t="str">
        <f t="shared" ca="1" si="48"/>
        <v>Fort</v>
      </c>
    </row>
    <row r="3080" spans="1:2" x14ac:dyDescent="0.25">
      <c r="A3080" s="2">
        <v>43756.637499999997</v>
      </c>
      <c r="B3080" t="str">
        <f t="shared" ca="1" si="48"/>
        <v>Fort</v>
      </c>
    </row>
    <row r="3081" spans="1:2" x14ac:dyDescent="0.25">
      <c r="A3081" s="4">
        <v>43756.745138888888</v>
      </c>
      <c r="B3081" t="str">
        <f t="shared" ca="1" si="48"/>
        <v>Fort</v>
      </c>
    </row>
    <row r="3082" spans="1:2" x14ac:dyDescent="0.25">
      <c r="A3082" s="4">
        <v>43756.755555555559</v>
      </c>
      <c r="B3082" t="str">
        <f t="shared" ca="1" si="48"/>
        <v>Fort</v>
      </c>
    </row>
    <row r="3083" spans="1:2" x14ac:dyDescent="0.25">
      <c r="A3083" s="4">
        <v>43756.759027777778</v>
      </c>
      <c r="B3083" t="str">
        <f t="shared" ca="1" si="48"/>
        <v>Fort</v>
      </c>
    </row>
    <row r="3084" spans="1:2" x14ac:dyDescent="0.25">
      <c r="A3084" s="4">
        <v>43756.857638888891</v>
      </c>
      <c r="B3084" t="str">
        <f t="shared" ca="1" si="48"/>
        <v>Fort</v>
      </c>
    </row>
    <row r="3085" spans="1:2" x14ac:dyDescent="0.25">
      <c r="A3085" s="4">
        <v>43759.36041666667</v>
      </c>
      <c r="B3085" t="str">
        <f t="shared" ca="1" si="48"/>
        <v>Fort</v>
      </c>
    </row>
    <row r="3086" spans="1:2" x14ac:dyDescent="0.25">
      <c r="A3086" s="4">
        <v>43759.492361111108</v>
      </c>
      <c r="B3086" t="str">
        <f t="shared" ca="1" si="48"/>
        <v>Fort</v>
      </c>
    </row>
    <row r="3087" spans="1:2" x14ac:dyDescent="0.25">
      <c r="A3087" s="4">
        <v>43759.502083333333</v>
      </c>
      <c r="B3087" t="str">
        <f t="shared" ca="1" si="48"/>
        <v>Fort</v>
      </c>
    </row>
    <row r="3088" spans="1:2" x14ac:dyDescent="0.25">
      <c r="A3088" s="4">
        <v>43759.504861111112</v>
      </c>
      <c r="B3088" t="str">
        <f t="shared" ca="1" si="48"/>
        <v>Fort</v>
      </c>
    </row>
    <row r="3089" spans="1:2" x14ac:dyDescent="0.25">
      <c r="A3089" s="4">
        <v>43759.527083333334</v>
      </c>
      <c r="B3089" t="str">
        <f t="shared" ca="1" si="48"/>
        <v>Fort</v>
      </c>
    </row>
    <row r="3090" spans="1:2" x14ac:dyDescent="0.25">
      <c r="A3090" s="4">
        <v>43759.529861111114</v>
      </c>
      <c r="B3090" t="str">
        <f t="shared" ca="1" si="48"/>
        <v>Fort</v>
      </c>
    </row>
    <row r="3091" spans="1:2" x14ac:dyDescent="0.25">
      <c r="A3091" s="4">
        <v>43759.676388888889</v>
      </c>
      <c r="B3091" t="str">
        <f t="shared" ca="1" si="48"/>
        <v>Fort</v>
      </c>
    </row>
    <row r="3092" spans="1:2" x14ac:dyDescent="0.25">
      <c r="A3092" s="4">
        <v>43759.680555555555</v>
      </c>
      <c r="B3092" t="str">
        <f t="shared" ca="1" si="48"/>
        <v>Fort</v>
      </c>
    </row>
    <row r="3093" spans="1:2" x14ac:dyDescent="0.25">
      <c r="A3093" s="2">
        <v>43759.688888888886</v>
      </c>
      <c r="B3093" t="str">
        <f t="shared" ca="1" si="48"/>
        <v>Fort</v>
      </c>
    </row>
    <row r="3094" spans="1:2" x14ac:dyDescent="0.25">
      <c r="A3094" s="4">
        <v>43759.695833333331</v>
      </c>
      <c r="B3094" t="str">
        <f t="shared" ca="1" si="48"/>
        <v>Fort</v>
      </c>
    </row>
    <row r="3095" spans="1:2" x14ac:dyDescent="0.25">
      <c r="A3095" s="4">
        <v>43759.707638888889</v>
      </c>
      <c r="B3095" t="str">
        <f t="shared" ca="1" si="48"/>
        <v>Fort</v>
      </c>
    </row>
    <row r="3096" spans="1:2" x14ac:dyDescent="0.25">
      <c r="A3096" s="2">
        <v>43759.729166666664</v>
      </c>
      <c r="B3096" t="str">
        <f t="shared" ca="1" si="48"/>
        <v>Fort</v>
      </c>
    </row>
    <row r="3097" spans="1:2" x14ac:dyDescent="0.25">
      <c r="A3097" s="4">
        <v>43759.734027777777</v>
      </c>
      <c r="B3097" t="str">
        <f t="shared" ca="1" si="48"/>
        <v>Fort</v>
      </c>
    </row>
    <row r="3098" spans="1:2" x14ac:dyDescent="0.25">
      <c r="A3098" s="4">
        <v>43759.754166666666</v>
      </c>
      <c r="B3098" t="str">
        <f t="shared" ca="1" si="48"/>
        <v>Fort</v>
      </c>
    </row>
    <row r="3099" spans="1:2" x14ac:dyDescent="0.25">
      <c r="A3099" s="4">
        <v>43759.779166666667</v>
      </c>
      <c r="B3099" t="str">
        <f t="shared" ca="1" si="48"/>
        <v>Fort</v>
      </c>
    </row>
    <row r="3100" spans="1:2" x14ac:dyDescent="0.25">
      <c r="A3100" s="4">
        <v>43760.367361111108</v>
      </c>
      <c r="B3100" t="str">
        <f t="shared" ca="1" si="48"/>
        <v>Fort</v>
      </c>
    </row>
    <row r="3101" spans="1:2" x14ac:dyDescent="0.25">
      <c r="A3101" s="4">
        <v>43760.431944444441</v>
      </c>
      <c r="B3101" t="str">
        <f t="shared" ca="1" si="48"/>
        <v>Fort</v>
      </c>
    </row>
    <row r="3102" spans="1:2" x14ac:dyDescent="0.25">
      <c r="A3102" s="4">
        <v>43760.445833333331</v>
      </c>
      <c r="B3102" t="str">
        <f t="shared" ca="1" si="48"/>
        <v>Fort</v>
      </c>
    </row>
    <row r="3103" spans="1:2" x14ac:dyDescent="0.25">
      <c r="A3103" s="4">
        <v>43760.45208333333</v>
      </c>
      <c r="B3103" t="str">
        <f t="shared" ca="1" si="48"/>
        <v>Fort</v>
      </c>
    </row>
    <row r="3104" spans="1:2" x14ac:dyDescent="0.25">
      <c r="A3104" s="4">
        <v>43760.46875</v>
      </c>
      <c r="B3104" t="str">
        <f t="shared" ca="1" si="48"/>
        <v>Fort</v>
      </c>
    </row>
    <row r="3105" spans="1:2" x14ac:dyDescent="0.25">
      <c r="A3105" s="4">
        <v>43760.477777777778</v>
      </c>
      <c r="B3105" t="str">
        <f t="shared" ca="1" si="48"/>
        <v>Fort</v>
      </c>
    </row>
    <row r="3106" spans="1:2" x14ac:dyDescent="0.25">
      <c r="A3106" s="4">
        <v>43760.486805555556</v>
      </c>
      <c r="B3106" t="str">
        <f t="shared" ca="1" si="48"/>
        <v>Fort</v>
      </c>
    </row>
    <row r="3107" spans="1:2" x14ac:dyDescent="0.25">
      <c r="A3107" s="4">
        <v>43760.493750000001</v>
      </c>
      <c r="B3107" t="str">
        <f t="shared" ca="1" si="48"/>
        <v>Fort</v>
      </c>
    </row>
    <row r="3108" spans="1:2" x14ac:dyDescent="0.25">
      <c r="A3108" s="2">
        <v>43760.504166666666</v>
      </c>
      <c r="B3108" t="str">
        <f t="shared" ca="1" si="48"/>
        <v>Fort</v>
      </c>
    </row>
    <row r="3109" spans="1:2" x14ac:dyDescent="0.25">
      <c r="A3109" s="2">
        <v>43760.527777777781</v>
      </c>
      <c r="B3109" t="str">
        <f t="shared" ca="1" si="48"/>
        <v>Fort</v>
      </c>
    </row>
    <row r="3110" spans="1:2" x14ac:dyDescent="0.25">
      <c r="A3110" s="2">
        <v>43760.57708333333</v>
      </c>
      <c r="B3110" t="str">
        <f t="shared" ca="1" si="48"/>
        <v>Fort</v>
      </c>
    </row>
    <row r="3111" spans="1:2" x14ac:dyDescent="0.25">
      <c r="A3111" s="4">
        <v>43760.609027777777</v>
      </c>
      <c r="B3111" t="str">
        <f t="shared" ca="1" si="48"/>
        <v>Fort</v>
      </c>
    </row>
    <row r="3112" spans="1:2" x14ac:dyDescent="0.25">
      <c r="A3112" s="4">
        <v>43760.611111111109</v>
      </c>
      <c r="B3112" t="str">
        <f t="shared" ca="1" si="48"/>
        <v>Fort</v>
      </c>
    </row>
    <row r="3113" spans="1:2" x14ac:dyDescent="0.25">
      <c r="A3113" s="4">
        <v>43760.617361111108</v>
      </c>
      <c r="B3113" t="str">
        <f t="shared" ca="1" si="48"/>
        <v>Fort</v>
      </c>
    </row>
    <row r="3114" spans="1:2" x14ac:dyDescent="0.25">
      <c r="A3114" s="4">
        <v>43760.619444444441</v>
      </c>
      <c r="B3114" t="str">
        <f t="shared" ca="1" si="48"/>
        <v>Fort</v>
      </c>
    </row>
    <row r="3115" spans="1:2" x14ac:dyDescent="0.25">
      <c r="A3115" s="4">
        <v>43760.62222222222</v>
      </c>
      <c r="B3115" t="str">
        <f t="shared" ca="1" si="48"/>
        <v>Fort</v>
      </c>
    </row>
    <row r="3116" spans="1:2" x14ac:dyDescent="0.25">
      <c r="A3116" s="2">
        <v>43760.640277777777</v>
      </c>
      <c r="B3116" t="str">
        <f t="shared" ca="1" si="48"/>
        <v>Fort</v>
      </c>
    </row>
    <row r="3117" spans="1:2" x14ac:dyDescent="0.25">
      <c r="A3117" s="2">
        <v>43760.698611111111</v>
      </c>
      <c r="B3117" t="str">
        <f t="shared" ca="1" si="48"/>
        <v>Fort</v>
      </c>
    </row>
    <row r="3118" spans="1:2" x14ac:dyDescent="0.25">
      <c r="A3118" s="2">
        <v>43760.704861111109</v>
      </c>
      <c r="B3118" t="str">
        <f t="shared" ca="1" si="48"/>
        <v>Fort</v>
      </c>
    </row>
    <row r="3119" spans="1:2" x14ac:dyDescent="0.25">
      <c r="A3119" s="2">
        <v>43760.725694444445</v>
      </c>
      <c r="B3119" t="str">
        <f t="shared" ca="1" si="48"/>
        <v>Fort</v>
      </c>
    </row>
    <row r="3120" spans="1:2" x14ac:dyDescent="0.25">
      <c r="A3120" s="2">
        <v>43760.769444444442</v>
      </c>
      <c r="B3120" t="str">
        <f t="shared" ca="1" si="48"/>
        <v>Fort</v>
      </c>
    </row>
    <row r="3121" spans="1:2" x14ac:dyDescent="0.25">
      <c r="A3121" s="4">
        <v>43760.809027777781</v>
      </c>
      <c r="B3121" t="str">
        <f t="shared" ca="1" si="48"/>
        <v>Fort</v>
      </c>
    </row>
    <row r="3122" spans="1:2" x14ac:dyDescent="0.25">
      <c r="A3122" s="4">
        <v>43760.930555555555</v>
      </c>
      <c r="B3122" t="str">
        <f t="shared" ca="1" si="48"/>
        <v>Fort</v>
      </c>
    </row>
    <row r="3123" spans="1:2" x14ac:dyDescent="0.25">
      <c r="A3123" s="4">
        <v>43761.447916666664</v>
      </c>
      <c r="B3123" t="str">
        <f t="shared" ca="1" si="48"/>
        <v>Fort</v>
      </c>
    </row>
    <row r="3124" spans="1:2" x14ac:dyDescent="0.25">
      <c r="A3124" s="4">
        <v>43761.543749999997</v>
      </c>
      <c r="B3124" t="str">
        <f t="shared" ca="1" si="48"/>
        <v>Fort</v>
      </c>
    </row>
    <row r="3125" spans="1:2" x14ac:dyDescent="0.25">
      <c r="A3125" s="4">
        <v>43761.598611111112</v>
      </c>
      <c r="B3125" t="str">
        <f t="shared" ca="1" si="48"/>
        <v>Fort</v>
      </c>
    </row>
    <row r="3126" spans="1:2" x14ac:dyDescent="0.25">
      <c r="A3126" s="4">
        <v>43761.622916666667</v>
      </c>
      <c r="B3126" t="str">
        <f t="shared" ca="1" si="48"/>
        <v>Fort</v>
      </c>
    </row>
    <row r="3127" spans="1:2" x14ac:dyDescent="0.25">
      <c r="A3127" s="4">
        <v>43761.637499999997</v>
      </c>
      <c r="B3127" t="str">
        <f t="shared" ca="1" si="48"/>
        <v>Fort</v>
      </c>
    </row>
    <row r="3128" spans="1:2" x14ac:dyDescent="0.25">
      <c r="A3128" s="4">
        <v>43761.63958333333</v>
      </c>
      <c r="B3128" t="str">
        <f t="shared" ca="1" si="48"/>
        <v>Fort</v>
      </c>
    </row>
    <row r="3129" spans="1:2" x14ac:dyDescent="0.25">
      <c r="A3129" s="4">
        <v>43761.654166666667</v>
      </c>
      <c r="B3129" t="str">
        <f t="shared" ca="1" si="48"/>
        <v>Fort</v>
      </c>
    </row>
    <row r="3130" spans="1:2" x14ac:dyDescent="0.25">
      <c r="A3130" s="4">
        <v>43761.658333333333</v>
      </c>
      <c r="B3130" t="str">
        <f t="shared" ca="1" si="48"/>
        <v>Fort</v>
      </c>
    </row>
    <row r="3131" spans="1:2" x14ac:dyDescent="0.25">
      <c r="A3131" s="4">
        <v>43761.685416666667</v>
      </c>
      <c r="B3131" t="str">
        <f t="shared" ca="1" si="48"/>
        <v>Fort</v>
      </c>
    </row>
    <row r="3132" spans="1:2" x14ac:dyDescent="0.25">
      <c r="A3132" s="4">
        <v>43761.688194444447</v>
      </c>
      <c r="B3132" t="str">
        <f t="shared" ca="1" si="48"/>
        <v>Fort</v>
      </c>
    </row>
    <row r="3133" spans="1:2" x14ac:dyDescent="0.25">
      <c r="A3133" s="2">
        <v>43761.694444444445</v>
      </c>
      <c r="B3133" t="str">
        <f t="shared" ca="1" si="48"/>
        <v>Fort</v>
      </c>
    </row>
    <row r="3134" spans="1:2" x14ac:dyDescent="0.25">
      <c r="A3134" s="2">
        <v>43761.695833333331</v>
      </c>
      <c r="B3134" t="str">
        <f t="shared" ca="1" si="48"/>
        <v>Fort</v>
      </c>
    </row>
    <row r="3135" spans="1:2" x14ac:dyDescent="0.25">
      <c r="A3135" s="4">
        <v>43761.697222222225</v>
      </c>
      <c r="B3135" t="str">
        <f t="shared" ca="1" si="48"/>
        <v>Fort</v>
      </c>
    </row>
    <row r="3136" spans="1:2" x14ac:dyDescent="0.25">
      <c r="A3136" s="2">
        <v>43761.699305555558</v>
      </c>
      <c r="B3136" t="str">
        <f t="shared" ca="1" si="48"/>
        <v>Fort</v>
      </c>
    </row>
    <row r="3137" spans="1:2" x14ac:dyDescent="0.25">
      <c r="A3137" s="2">
        <v>43762.415972222225</v>
      </c>
      <c r="B3137" t="str">
        <f t="shared" ca="1" si="48"/>
        <v>Fort</v>
      </c>
    </row>
    <row r="3138" spans="1:2" x14ac:dyDescent="0.25">
      <c r="A3138" s="4">
        <v>43762.45208333333</v>
      </c>
      <c r="B3138" t="str">
        <f t="shared" ca="1" si="48"/>
        <v>Fort</v>
      </c>
    </row>
    <row r="3139" spans="1:2" x14ac:dyDescent="0.25">
      <c r="A3139" s="4">
        <v>43762.453472222223</v>
      </c>
      <c r="B3139" t="str">
        <f t="shared" ref="B3139:B3202" ca="1" si="49">IF((TODAY()-A3139)&lt;7,IF((TODAY()-A3139)&lt;6,"Faible","Moyen"),"Fort")</f>
        <v>Fort</v>
      </c>
    </row>
    <row r="3140" spans="1:2" x14ac:dyDescent="0.25">
      <c r="A3140" s="2">
        <v>43762.474999999999</v>
      </c>
      <c r="B3140" t="str">
        <f t="shared" ca="1" si="49"/>
        <v>Fort</v>
      </c>
    </row>
    <row r="3141" spans="1:2" x14ac:dyDescent="0.25">
      <c r="A3141" s="4">
        <v>43762.606944444444</v>
      </c>
      <c r="B3141" t="str">
        <f t="shared" ca="1" si="49"/>
        <v>Fort</v>
      </c>
    </row>
    <row r="3142" spans="1:2" x14ac:dyDescent="0.25">
      <c r="A3142" s="4">
        <v>43762.609722222223</v>
      </c>
      <c r="B3142" t="str">
        <f t="shared" ca="1" si="49"/>
        <v>Fort</v>
      </c>
    </row>
    <row r="3143" spans="1:2" x14ac:dyDescent="0.25">
      <c r="A3143" s="4">
        <v>43762.612500000003</v>
      </c>
      <c r="B3143" t="str">
        <f t="shared" ca="1" si="49"/>
        <v>Fort</v>
      </c>
    </row>
    <row r="3144" spans="1:2" x14ac:dyDescent="0.25">
      <c r="A3144" s="4">
        <v>43762.619444444441</v>
      </c>
      <c r="B3144" t="str">
        <f t="shared" ca="1" si="49"/>
        <v>Fort</v>
      </c>
    </row>
    <row r="3145" spans="1:2" x14ac:dyDescent="0.25">
      <c r="A3145" s="4">
        <v>43762.630555555559</v>
      </c>
      <c r="B3145" t="str">
        <f t="shared" ca="1" si="49"/>
        <v>Fort</v>
      </c>
    </row>
    <row r="3146" spans="1:2" x14ac:dyDescent="0.25">
      <c r="A3146" s="4">
        <v>43762.643055555556</v>
      </c>
      <c r="B3146" t="str">
        <f t="shared" ca="1" si="49"/>
        <v>Fort</v>
      </c>
    </row>
    <row r="3147" spans="1:2" x14ac:dyDescent="0.25">
      <c r="A3147" s="4">
        <v>43762.709027777775</v>
      </c>
      <c r="B3147" t="str">
        <f t="shared" ca="1" si="49"/>
        <v>Fort</v>
      </c>
    </row>
    <row r="3148" spans="1:2" x14ac:dyDescent="0.25">
      <c r="A3148" s="4">
        <v>43762.709722222222</v>
      </c>
      <c r="B3148" t="str">
        <f t="shared" ca="1" si="49"/>
        <v>Fort</v>
      </c>
    </row>
    <row r="3149" spans="1:2" x14ac:dyDescent="0.25">
      <c r="A3149" s="4">
        <v>43762.715277777781</v>
      </c>
      <c r="B3149" t="str">
        <f t="shared" ca="1" si="49"/>
        <v>Fort</v>
      </c>
    </row>
    <row r="3150" spans="1:2" x14ac:dyDescent="0.25">
      <c r="A3150" s="4">
        <v>43762.720833333333</v>
      </c>
      <c r="B3150" t="str">
        <f t="shared" ca="1" si="49"/>
        <v>Fort</v>
      </c>
    </row>
    <row r="3151" spans="1:2" x14ac:dyDescent="0.25">
      <c r="A3151" s="4">
        <v>43762.722222222219</v>
      </c>
      <c r="B3151" t="str">
        <f t="shared" ca="1" si="49"/>
        <v>Fort</v>
      </c>
    </row>
    <row r="3152" spans="1:2" x14ac:dyDescent="0.25">
      <c r="A3152" s="4">
        <v>43762.724305555559</v>
      </c>
      <c r="B3152" t="str">
        <f t="shared" ca="1" si="49"/>
        <v>Fort</v>
      </c>
    </row>
    <row r="3153" spans="1:2" x14ac:dyDescent="0.25">
      <c r="A3153" s="4">
        <v>43762.73541666667</v>
      </c>
      <c r="B3153" t="str">
        <f t="shared" ca="1" si="49"/>
        <v>Fort</v>
      </c>
    </row>
    <row r="3154" spans="1:2" x14ac:dyDescent="0.25">
      <c r="A3154" s="4">
        <v>43762.738888888889</v>
      </c>
      <c r="B3154" t="str">
        <f t="shared" ca="1" si="49"/>
        <v>Fort</v>
      </c>
    </row>
    <row r="3155" spans="1:2" x14ac:dyDescent="0.25">
      <c r="A3155" s="4">
        <v>43762.751388888886</v>
      </c>
      <c r="B3155" t="str">
        <f t="shared" ca="1" si="49"/>
        <v>Fort</v>
      </c>
    </row>
    <row r="3156" spans="1:2" x14ac:dyDescent="0.25">
      <c r="A3156" s="4">
        <v>43762.768750000003</v>
      </c>
      <c r="B3156" t="str">
        <f t="shared" ca="1" si="49"/>
        <v>Fort</v>
      </c>
    </row>
    <row r="3157" spans="1:2" x14ac:dyDescent="0.25">
      <c r="A3157" s="2">
        <v>43763.374305555553</v>
      </c>
      <c r="B3157" t="str">
        <f t="shared" ca="1" si="49"/>
        <v>Fort</v>
      </c>
    </row>
    <row r="3158" spans="1:2" x14ac:dyDescent="0.25">
      <c r="A3158" s="4">
        <v>43763.420138888891</v>
      </c>
      <c r="B3158" t="str">
        <f t="shared" ca="1" si="49"/>
        <v>Fort</v>
      </c>
    </row>
    <row r="3159" spans="1:2" x14ac:dyDescent="0.25">
      <c r="A3159" s="4">
        <v>43763.441666666666</v>
      </c>
      <c r="B3159" t="str">
        <f t="shared" ca="1" si="49"/>
        <v>Fort</v>
      </c>
    </row>
    <row r="3160" spans="1:2" x14ac:dyDescent="0.25">
      <c r="A3160" s="4">
        <v>43763.454861111109</v>
      </c>
      <c r="B3160" t="str">
        <f t="shared" ca="1" si="49"/>
        <v>Fort</v>
      </c>
    </row>
    <row r="3161" spans="1:2" x14ac:dyDescent="0.25">
      <c r="A3161" s="4">
        <v>43763.455555555556</v>
      </c>
      <c r="B3161" t="str">
        <f t="shared" ca="1" si="49"/>
        <v>Fort</v>
      </c>
    </row>
    <row r="3162" spans="1:2" x14ac:dyDescent="0.25">
      <c r="A3162" s="2">
        <v>43763.455555555556</v>
      </c>
      <c r="B3162" t="str">
        <f t="shared" ca="1" si="49"/>
        <v>Fort</v>
      </c>
    </row>
    <row r="3163" spans="1:2" x14ac:dyDescent="0.25">
      <c r="A3163" s="4">
        <v>43763.467361111114</v>
      </c>
      <c r="B3163" t="str">
        <f t="shared" ca="1" si="49"/>
        <v>Fort</v>
      </c>
    </row>
    <row r="3164" spans="1:2" x14ac:dyDescent="0.25">
      <c r="A3164" s="4">
        <v>43763.490972222222</v>
      </c>
      <c r="B3164" t="str">
        <f t="shared" ca="1" si="49"/>
        <v>Fort</v>
      </c>
    </row>
    <row r="3165" spans="1:2" x14ac:dyDescent="0.25">
      <c r="A3165" s="2">
        <v>43763.496527777781</v>
      </c>
      <c r="B3165" t="str">
        <f t="shared" ca="1" si="49"/>
        <v>Fort</v>
      </c>
    </row>
    <row r="3166" spans="1:2" x14ac:dyDescent="0.25">
      <c r="A3166" s="4">
        <v>43763.502083333333</v>
      </c>
      <c r="B3166" t="str">
        <f t="shared" ca="1" si="49"/>
        <v>Fort</v>
      </c>
    </row>
    <row r="3167" spans="1:2" x14ac:dyDescent="0.25">
      <c r="A3167" s="4">
        <v>43763.513888888891</v>
      </c>
      <c r="B3167" t="str">
        <f t="shared" ca="1" si="49"/>
        <v>Fort</v>
      </c>
    </row>
    <row r="3168" spans="1:2" x14ac:dyDescent="0.25">
      <c r="A3168" s="2">
        <v>43763.549305555556</v>
      </c>
      <c r="B3168" t="str">
        <f t="shared" ca="1" si="49"/>
        <v>Fort</v>
      </c>
    </row>
    <row r="3169" spans="1:2" x14ac:dyDescent="0.25">
      <c r="A3169" s="4">
        <v>43763.677777777775</v>
      </c>
      <c r="B3169" t="str">
        <f t="shared" ca="1" si="49"/>
        <v>Fort</v>
      </c>
    </row>
    <row r="3170" spans="1:2" x14ac:dyDescent="0.25">
      <c r="A3170" s="2">
        <v>43763.697222222225</v>
      </c>
      <c r="B3170" t="str">
        <f t="shared" ca="1" si="49"/>
        <v>Fort</v>
      </c>
    </row>
    <row r="3171" spans="1:2" x14ac:dyDescent="0.25">
      <c r="A3171" s="4">
        <v>43763.715277777781</v>
      </c>
      <c r="B3171" t="str">
        <f t="shared" ca="1" si="49"/>
        <v>Fort</v>
      </c>
    </row>
    <row r="3172" spans="1:2" x14ac:dyDescent="0.25">
      <c r="A3172" s="4">
        <v>43763.722222222219</v>
      </c>
      <c r="B3172" t="str">
        <f t="shared" ca="1" si="49"/>
        <v>Fort</v>
      </c>
    </row>
    <row r="3173" spans="1:2" x14ac:dyDescent="0.25">
      <c r="A3173" s="2">
        <v>43763.729861111111</v>
      </c>
      <c r="B3173" t="str">
        <f t="shared" ca="1" si="49"/>
        <v>Fort</v>
      </c>
    </row>
    <row r="3174" spans="1:2" x14ac:dyDescent="0.25">
      <c r="A3174" s="2">
        <v>43766.368055555555</v>
      </c>
      <c r="B3174" t="str">
        <f t="shared" ca="1" si="49"/>
        <v>Fort</v>
      </c>
    </row>
    <row r="3175" spans="1:2" x14ac:dyDescent="0.25">
      <c r="A3175" s="2">
        <v>43766.375</v>
      </c>
      <c r="B3175" t="str">
        <f t="shared" ca="1" si="49"/>
        <v>Fort</v>
      </c>
    </row>
    <row r="3176" spans="1:2" x14ac:dyDescent="0.25">
      <c r="A3176" s="4">
        <v>43766.379166666666</v>
      </c>
      <c r="B3176" t="str">
        <f t="shared" ca="1" si="49"/>
        <v>Fort</v>
      </c>
    </row>
    <row r="3177" spans="1:2" x14ac:dyDescent="0.25">
      <c r="A3177" s="4">
        <v>43766.399305555555</v>
      </c>
      <c r="B3177" t="str">
        <f t="shared" ca="1" si="49"/>
        <v>Fort</v>
      </c>
    </row>
    <row r="3178" spans="1:2" x14ac:dyDescent="0.25">
      <c r="A3178" s="4">
        <v>43766.411805555559</v>
      </c>
      <c r="B3178" t="str">
        <f t="shared" ca="1" si="49"/>
        <v>Fort</v>
      </c>
    </row>
    <row r="3179" spans="1:2" x14ac:dyDescent="0.25">
      <c r="A3179" s="2">
        <v>43766.423611111109</v>
      </c>
      <c r="B3179" t="str">
        <f t="shared" ca="1" si="49"/>
        <v>Fort</v>
      </c>
    </row>
    <row r="3180" spans="1:2" x14ac:dyDescent="0.25">
      <c r="A3180" s="2">
        <v>43766.473611111112</v>
      </c>
      <c r="B3180" t="str">
        <f t="shared" ca="1" si="49"/>
        <v>Fort</v>
      </c>
    </row>
    <row r="3181" spans="1:2" x14ac:dyDescent="0.25">
      <c r="A3181" s="2">
        <v>43766.6</v>
      </c>
      <c r="B3181" t="str">
        <f t="shared" ca="1" si="49"/>
        <v>Fort</v>
      </c>
    </row>
    <row r="3182" spans="1:2" x14ac:dyDescent="0.25">
      <c r="A3182" s="4">
        <v>43766.614583333336</v>
      </c>
      <c r="B3182" t="str">
        <f t="shared" ca="1" si="49"/>
        <v>Fort</v>
      </c>
    </row>
    <row r="3183" spans="1:2" x14ac:dyDescent="0.25">
      <c r="A3183" s="4">
        <v>43766.663194444445</v>
      </c>
      <c r="B3183" t="str">
        <f t="shared" ca="1" si="49"/>
        <v>Fort</v>
      </c>
    </row>
    <row r="3184" spans="1:2" x14ac:dyDescent="0.25">
      <c r="A3184" s="4">
        <v>43766.670138888891</v>
      </c>
      <c r="B3184" t="str">
        <f t="shared" ca="1" si="49"/>
        <v>Fort</v>
      </c>
    </row>
    <row r="3185" spans="1:2" x14ac:dyDescent="0.25">
      <c r="A3185" s="4">
        <v>43766.678472222222</v>
      </c>
      <c r="B3185" t="str">
        <f t="shared" ca="1" si="49"/>
        <v>Fort</v>
      </c>
    </row>
    <row r="3186" spans="1:2" x14ac:dyDescent="0.25">
      <c r="A3186" s="4">
        <v>43766.680555555555</v>
      </c>
      <c r="B3186" t="str">
        <f t="shared" ca="1" si="49"/>
        <v>Fort</v>
      </c>
    </row>
    <row r="3187" spans="1:2" x14ac:dyDescent="0.25">
      <c r="A3187" s="4">
        <v>43766.682638888888</v>
      </c>
      <c r="B3187" t="str">
        <f t="shared" ca="1" si="49"/>
        <v>Fort</v>
      </c>
    </row>
    <row r="3188" spans="1:2" x14ac:dyDescent="0.25">
      <c r="A3188" s="2">
        <v>43766.68472222222</v>
      </c>
      <c r="B3188" t="str">
        <f t="shared" ca="1" si="49"/>
        <v>Fort</v>
      </c>
    </row>
    <row r="3189" spans="1:2" x14ac:dyDescent="0.25">
      <c r="A3189" s="4">
        <v>43766.689583333333</v>
      </c>
      <c r="B3189" t="str">
        <f t="shared" ca="1" si="49"/>
        <v>Fort</v>
      </c>
    </row>
    <row r="3190" spans="1:2" x14ac:dyDescent="0.25">
      <c r="A3190" s="2">
        <v>43766.706250000003</v>
      </c>
      <c r="B3190" t="str">
        <f t="shared" ca="1" si="49"/>
        <v>Fort</v>
      </c>
    </row>
    <row r="3191" spans="1:2" x14ac:dyDescent="0.25">
      <c r="A3191" s="4">
        <v>43767.25</v>
      </c>
      <c r="B3191" t="str">
        <f t="shared" ca="1" si="49"/>
        <v>Fort</v>
      </c>
    </row>
    <row r="3192" spans="1:2" x14ac:dyDescent="0.25">
      <c r="A3192" s="4">
        <v>43767.386805555558</v>
      </c>
      <c r="B3192" t="str">
        <f t="shared" ca="1" si="49"/>
        <v>Fort</v>
      </c>
    </row>
    <row r="3193" spans="1:2" x14ac:dyDescent="0.25">
      <c r="A3193" s="4">
        <v>43767.397222222222</v>
      </c>
      <c r="B3193" t="str">
        <f t="shared" ca="1" si="49"/>
        <v>Fort</v>
      </c>
    </row>
    <row r="3194" spans="1:2" x14ac:dyDescent="0.25">
      <c r="A3194" s="4">
        <v>43767.397222222222</v>
      </c>
      <c r="B3194" t="str">
        <f t="shared" ca="1" si="49"/>
        <v>Fort</v>
      </c>
    </row>
    <row r="3195" spans="1:2" x14ac:dyDescent="0.25">
      <c r="A3195" s="2">
        <v>43767.397222222222</v>
      </c>
      <c r="B3195" t="str">
        <f t="shared" ca="1" si="49"/>
        <v>Fort</v>
      </c>
    </row>
    <row r="3196" spans="1:2" x14ac:dyDescent="0.25">
      <c r="A3196" s="2">
        <v>43767.406944444447</v>
      </c>
      <c r="B3196" t="str">
        <f t="shared" ca="1" si="49"/>
        <v>Fort</v>
      </c>
    </row>
    <row r="3197" spans="1:2" x14ac:dyDescent="0.25">
      <c r="A3197" s="4">
        <v>43767.419444444444</v>
      </c>
      <c r="B3197" t="str">
        <f t="shared" ca="1" si="49"/>
        <v>Fort</v>
      </c>
    </row>
    <row r="3198" spans="1:2" x14ac:dyDescent="0.25">
      <c r="A3198" s="4">
        <v>43767.431944444441</v>
      </c>
      <c r="B3198" t="str">
        <f t="shared" ca="1" si="49"/>
        <v>Fort</v>
      </c>
    </row>
    <row r="3199" spans="1:2" x14ac:dyDescent="0.25">
      <c r="A3199" s="4">
        <v>43767.436111111114</v>
      </c>
      <c r="B3199" t="str">
        <f t="shared" ca="1" si="49"/>
        <v>Fort</v>
      </c>
    </row>
    <row r="3200" spans="1:2" x14ac:dyDescent="0.25">
      <c r="A3200" s="4">
        <v>43767.4375</v>
      </c>
      <c r="B3200" t="str">
        <f t="shared" ca="1" si="49"/>
        <v>Fort</v>
      </c>
    </row>
    <row r="3201" spans="1:2" x14ac:dyDescent="0.25">
      <c r="A3201" s="4">
        <v>43767.453472222223</v>
      </c>
      <c r="B3201" t="str">
        <f t="shared" ca="1" si="49"/>
        <v>Fort</v>
      </c>
    </row>
    <row r="3202" spans="1:2" x14ac:dyDescent="0.25">
      <c r="A3202" s="4">
        <v>43767.455555555556</v>
      </c>
      <c r="B3202" t="str">
        <f t="shared" ca="1" si="49"/>
        <v>Fort</v>
      </c>
    </row>
    <row r="3203" spans="1:2" x14ac:dyDescent="0.25">
      <c r="A3203" s="4">
        <v>43767.479166666664</v>
      </c>
      <c r="B3203" t="str">
        <f t="shared" ref="B3203:B3266" ca="1" si="50">IF((TODAY()-A3203)&lt;7,IF((TODAY()-A3203)&lt;6,"Faible","Moyen"),"Fort")</f>
        <v>Fort</v>
      </c>
    </row>
    <row r="3204" spans="1:2" x14ac:dyDescent="0.25">
      <c r="A3204" s="4">
        <v>43767.568055555559</v>
      </c>
      <c r="B3204" t="str">
        <f t="shared" ca="1" si="50"/>
        <v>Fort</v>
      </c>
    </row>
    <row r="3205" spans="1:2" x14ac:dyDescent="0.25">
      <c r="A3205" s="4">
        <v>43767.571527777778</v>
      </c>
      <c r="B3205" t="str">
        <f t="shared" ca="1" si="50"/>
        <v>Fort</v>
      </c>
    </row>
    <row r="3206" spans="1:2" x14ac:dyDescent="0.25">
      <c r="A3206" s="4">
        <v>43767.694444444445</v>
      </c>
      <c r="B3206" t="str">
        <f t="shared" ca="1" si="50"/>
        <v>Fort</v>
      </c>
    </row>
    <row r="3207" spans="1:2" x14ac:dyDescent="0.25">
      <c r="A3207" s="4">
        <v>43767.699305555558</v>
      </c>
      <c r="B3207" t="str">
        <f t="shared" ca="1" si="50"/>
        <v>Fort</v>
      </c>
    </row>
    <row r="3208" spans="1:2" x14ac:dyDescent="0.25">
      <c r="A3208" s="4">
        <v>43767.709027777775</v>
      </c>
      <c r="B3208" t="str">
        <f t="shared" ca="1" si="50"/>
        <v>Fort</v>
      </c>
    </row>
    <row r="3209" spans="1:2" x14ac:dyDescent="0.25">
      <c r="A3209" s="4">
        <v>43767.772916666669</v>
      </c>
      <c r="B3209" t="str">
        <f t="shared" ca="1" si="50"/>
        <v>Fort</v>
      </c>
    </row>
    <row r="3210" spans="1:2" x14ac:dyDescent="0.25">
      <c r="A3210" s="4">
        <v>43768.412499999999</v>
      </c>
      <c r="B3210" t="str">
        <f t="shared" ca="1" si="50"/>
        <v>Fort</v>
      </c>
    </row>
    <row r="3211" spans="1:2" x14ac:dyDescent="0.25">
      <c r="A3211" s="4">
        <v>43768.365277777775</v>
      </c>
      <c r="B3211" t="str">
        <f t="shared" ca="1" si="50"/>
        <v>Fort</v>
      </c>
    </row>
    <row r="3212" spans="1:2" x14ac:dyDescent="0.25">
      <c r="A3212" s="4">
        <v>43768.420138888891</v>
      </c>
      <c r="B3212" t="str">
        <f t="shared" ca="1" si="50"/>
        <v>Fort</v>
      </c>
    </row>
    <row r="3213" spans="1:2" x14ac:dyDescent="0.25">
      <c r="A3213" s="4">
        <v>43768.459027777775</v>
      </c>
      <c r="B3213" t="str">
        <f t="shared" ca="1" si="50"/>
        <v>Fort</v>
      </c>
    </row>
    <row r="3214" spans="1:2" x14ac:dyDescent="0.25">
      <c r="A3214" s="4">
        <v>43768.460416666669</v>
      </c>
      <c r="B3214" t="str">
        <f t="shared" ca="1" si="50"/>
        <v>Fort</v>
      </c>
    </row>
    <row r="3215" spans="1:2" x14ac:dyDescent="0.25">
      <c r="A3215" s="4">
        <v>43768.461805555555</v>
      </c>
      <c r="B3215" t="str">
        <f t="shared" ca="1" si="50"/>
        <v>Fort</v>
      </c>
    </row>
    <row r="3216" spans="1:2" x14ac:dyDescent="0.25">
      <c r="A3216" s="4">
        <v>43768.482638888891</v>
      </c>
      <c r="B3216" t="str">
        <f t="shared" ca="1" si="50"/>
        <v>Fort</v>
      </c>
    </row>
    <row r="3217" spans="1:2" x14ac:dyDescent="0.25">
      <c r="A3217" s="4">
        <v>43768.565972222219</v>
      </c>
      <c r="B3217" t="str">
        <f t="shared" ca="1" si="50"/>
        <v>Fort</v>
      </c>
    </row>
    <row r="3218" spans="1:2" x14ac:dyDescent="0.25">
      <c r="A3218" s="4">
        <v>43768.568055555559</v>
      </c>
      <c r="B3218" t="str">
        <f t="shared" ca="1" si="50"/>
        <v>Fort</v>
      </c>
    </row>
    <row r="3219" spans="1:2" x14ac:dyDescent="0.25">
      <c r="A3219" s="2">
        <v>43768.606249999997</v>
      </c>
      <c r="B3219" t="str">
        <f t="shared" ca="1" si="50"/>
        <v>Fort</v>
      </c>
    </row>
    <row r="3220" spans="1:2" x14ac:dyDescent="0.25">
      <c r="A3220" s="4">
        <v>43768.681944444441</v>
      </c>
      <c r="B3220" t="str">
        <f t="shared" ca="1" si="50"/>
        <v>Fort</v>
      </c>
    </row>
    <row r="3221" spans="1:2" x14ac:dyDescent="0.25">
      <c r="A3221" s="4">
        <v>43768.686111111114</v>
      </c>
      <c r="B3221" t="str">
        <f t="shared" ca="1" si="50"/>
        <v>Fort</v>
      </c>
    </row>
    <row r="3222" spans="1:2" x14ac:dyDescent="0.25">
      <c r="A3222" s="4">
        <v>43768.6875</v>
      </c>
      <c r="B3222" t="str">
        <f t="shared" ca="1" si="50"/>
        <v>Fort</v>
      </c>
    </row>
    <row r="3223" spans="1:2" x14ac:dyDescent="0.25">
      <c r="A3223" s="4">
        <v>43768.69027777778</v>
      </c>
      <c r="B3223" t="str">
        <f t="shared" ca="1" si="50"/>
        <v>Fort</v>
      </c>
    </row>
    <row r="3224" spans="1:2" x14ac:dyDescent="0.25">
      <c r="A3224" s="4">
        <v>43768.7</v>
      </c>
      <c r="B3224" t="str">
        <f t="shared" ca="1" si="50"/>
        <v>Fort</v>
      </c>
    </row>
    <row r="3225" spans="1:2" x14ac:dyDescent="0.25">
      <c r="A3225" s="2">
        <v>43768.709027777775</v>
      </c>
      <c r="B3225" t="str">
        <f t="shared" ca="1" si="50"/>
        <v>Fort</v>
      </c>
    </row>
    <row r="3226" spans="1:2" x14ac:dyDescent="0.25">
      <c r="A3226" s="2">
        <v>43769.414583333331</v>
      </c>
      <c r="B3226" t="str">
        <f t="shared" ca="1" si="50"/>
        <v>Fort</v>
      </c>
    </row>
    <row r="3227" spans="1:2" x14ac:dyDescent="0.25">
      <c r="A3227" s="2">
        <v>43769.445138888892</v>
      </c>
      <c r="B3227" t="str">
        <f t="shared" ca="1" si="50"/>
        <v>Fort</v>
      </c>
    </row>
    <row r="3228" spans="1:2" x14ac:dyDescent="0.25">
      <c r="A3228" s="4">
        <v>43769.460416666669</v>
      </c>
      <c r="B3228" t="str">
        <f t="shared" ca="1" si="50"/>
        <v>Fort</v>
      </c>
    </row>
    <row r="3229" spans="1:2" x14ac:dyDescent="0.25">
      <c r="A3229" s="4">
        <v>43769.467361111114</v>
      </c>
      <c r="B3229" t="str">
        <f t="shared" ca="1" si="50"/>
        <v>Fort</v>
      </c>
    </row>
    <row r="3230" spans="1:2" x14ac:dyDescent="0.25">
      <c r="A3230" s="4">
        <v>43769.477083333331</v>
      </c>
      <c r="B3230" t="str">
        <f t="shared" ca="1" si="50"/>
        <v>Fort</v>
      </c>
    </row>
    <row r="3231" spans="1:2" x14ac:dyDescent="0.25">
      <c r="A3231" s="4">
        <v>43769.477083333331</v>
      </c>
      <c r="B3231" t="str">
        <f t="shared" ca="1" si="50"/>
        <v>Fort</v>
      </c>
    </row>
    <row r="3232" spans="1:2" x14ac:dyDescent="0.25">
      <c r="A3232" s="4">
        <v>43769.481944444444</v>
      </c>
      <c r="B3232" t="str">
        <f t="shared" ca="1" si="50"/>
        <v>Fort</v>
      </c>
    </row>
    <row r="3233" spans="1:2" x14ac:dyDescent="0.25">
      <c r="A3233" s="4">
        <v>43769.488194444442</v>
      </c>
      <c r="B3233" t="str">
        <f t="shared" ca="1" si="50"/>
        <v>Fort</v>
      </c>
    </row>
    <row r="3234" spans="1:2" x14ac:dyDescent="0.25">
      <c r="A3234" s="4">
        <v>43769.512499999997</v>
      </c>
      <c r="B3234" t="str">
        <f t="shared" ca="1" si="50"/>
        <v>Fort</v>
      </c>
    </row>
    <row r="3235" spans="1:2" x14ac:dyDescent="0.25">
      <c r="A3235" s="4">
        <v>43769.498611111114</v>
      </c>
      <c r="B3235" t="str">
        <f t="shared" ca="1" si="50"/>
        <v>Fort</v>
      </c>
    </row>
    <row r="3236" spans="1:2" x14ac:dyDescent="0.25">
      <c r="A3236" s="4">
        <v>43769.651388888888</v>
      </c>
      <c r="B3236" t="str">
        <f t="shared" ca="1" si="50"/>
        <v>Fort</v>
      </c>
    </row>
    <row r="3237" spans="1:2" x14ac:dyDescent="0.25">
      <c r="A3237" s="4">
        <v>43769.65347222222</v>
      </c>
      <c r="B3237" t="str">
        <f t="shared" ca="1" si="50"/>
        <v>Fort</v>
      </c>
    </row>
    <row r="3238" spans="1:2" x14ac:dyDescent="0.25">
      <c r="A3238" s="4">
        <v>43769.656944444447</v>
      </c>
      <c r="B3238" t="str">
        <f t="shared" ca="1" si="50"/>
        <v>Fort</v>
      </c>
    </row>
    <row r="3239" spans="1:2" x14ac:dyDescent="0.25">
      <c r="A3239" s="4">
        <v>43769.666666666664</v>
      </c>
      <c r="B3239" t="str">
        <f t="shared" ca="1" si="50"/>
        <v>Fort</v>
      </c>
    </row>
    <row r="3240" spans="1:2" x14ac:dyDescent="0.25">
      <c r="A3240" s="4">
        <v>43769.674305555556</v>
      </c>
      <c r="B3240" t="str">
        <f t="shared" ca="1" si="50"/>
        <v>Fort</v>
      </c>
    </row>
    <row r="3241" spans="1:2" x14ac:dyDescent="0.25">
      <c r="A3241" s="4">
        <v>43769.682638888888</v>
      </c>
      <c r="B3241" t="str">
        <f t="shared" ca="1" si="50"/>
        <v>Fort</v>
      </c>
    </row>
    <row r="3242" spans="1:2" x14ac:dyDescent="0.25">
      <c r="A3242" s="4">
        <v>43769.695833333331</v>
      </c>
      <c r="B3242" t="str">
        <f t="shared" ca="1" si="50"/>
        <v>Fort</v>
      </c>
    </row>
    <row r="3243" spans="1:2" x14ac:dyDescent="0.25">
      <c r="A3243" s="2">
        <v>43770.401388888888</v>
      </c>
      <c r="B3243" t="str">
        <f t="shared" ca="1" si="50"/>
        <v>Moyen</v>
      </c>
    </row>
    <row r="3244" spans="1:2" x14ac:dyDescent="0.25">
      <c r="A3244" s="2">
        <v>43770.489583333336</v>
      </c>
      <c r="B3244" t="str">
        <f t="shared" ca="1" si="50"/>
        <v>Moyen</v>
      </c>
    </row>
    <row r="3245" spans="1:2" x14ac:dyDescent="0.25">
      <c r="A3245" s="4">
        <v>43773.428472222222</v>
      </c>
      <c r="B3245" t="str">
        <f t="shared" ca="1" si="50"/>
        <v>Faible</v>
      </c>
    </row>
    <row r="3246" spans="1:2" x14ac:dyDescent="0.25">
      <c r="A3246" s="4">
        <v>43773.431944444441</v>
      </c>
      <c r="B3246" t="str">
        <f t="shared" ca="1" si="50"/>
        <v>Faible</v>
      </c>
    </row>
    <row r="3247" spans="1:2" x14ac:dyDescent="0.25">
      <c r="A3247" s="4">
        <v>43773.43472222222</v>
      </c>
      <c r="B3247" t="str">
        <f t="shared" ca="1" si="50"/>
        <v>Faible</v>
      </c>
    </row>
    <row r="3248" spans="1:2" x14ac:dyDescent="0.25">
      <c r="A3248" s="4">
        <v>43773.442361111112</v>
      </c>
      <c r="B3248" t="str">
        <f t="shared" ca="1" si="50"/>
        <v>Faible</v>
      </c>
    </row>
    <row r="3249" spans="1:2" x14ac:dyDescent="0.25">
      <c r="A3249" s="4">
        <v>43773.450694444444</v>
      </c>
      <c r="B3249" t="str">
        <f t="shared" ca="1" si="50"/>
        <v>Faible</v>
      </c>
    </row>
    <row r="3250" spans="1:2" x14ac:dyDescent="0.25">
      <c r="A3250" s="4">
        <v>43773.454861111109</v>
      </c>
      <c r="B3250" t="str">
        <f t="shared" ca="1" si="50"/>
        <v>Faible</v>
      </c>
    </row>
    <row r="3251" spans="1:2" x14ac:dyDescent="0.25">
      <c r="A3251" s="2">
        <v>43773.424305555556</v>
      </c>
      <c r="B3251" t="str">
        <f t="shared" ca="1" si="50"/>
        <v>Faible</v>
      </c>
    </row>
    <row r="3252" spans="1:2" x14ac:dyDescent="0.25">
      <c r="A3252" s="4">
        <v>43773.426388888889</v>
      </c>
      <c r="B3252" t="str">
        <f t="shared" ca="1" si="50"/>
        <v>Faible</v>
      </c>
    </row>
    <row r="3253" spans="1:2" x14ac:dyDescent="0.25">
      <c r="A3253" s="4">
        <v>43773.48541666667</v>
      </c>
      <c r="B3253" t="str">
        <f t="shared" ca="1" si="50"/>
        <v>Faible</v>
      </c>
    </row>
    <row r="3254" spans="1:2" x14ac:dyDescent="0.25">
      <c r="A3254" s="4">
        <v>43773.488194444442</v>
      </c>
      <c r="B3254" t="str">
        <f t="shared" ca="1" si="50"/>
        <v>Faible</v>
      </c>
    </row>
    <row r="3255" spans="1:2" x14ac:dyDescent="0.25">
      <c r="A3255" s="4">
        <v>43773.494444444441</v>
      </c>
      <c r="B3255" t="str">
        <f t="shared" ca="1" si="50"/>
        <v>Faible</v>
      </c>
    </row>
    <row r="3256" spans="1:2" x14ac:dyDescent="0.25">
      <c r="A3256" s="4">
        <v>43773.49722222222</v>
      </c>
      <c r="B3256" t="str">
        <f t="shared" ca="1" si="50"/>
        <v>Faible</v>
      </c>
    </row>
    <row r="3257" spans="1:2" x14ac:dyDescent="0.25">
      <c r="A3257" s="4">
        <v>43773.46875</v>
      </c>
      <c r="B3257" t="str">
        <f t="shared" ca="1" si="50"/>
        <v>Faible</v>
      </c>
    </row>
    <row r="3258" spans="1:2" x14ac:dyDescent="0.25">
      <c r="A3258" s="4">
        <v>43773.615277777775</v>
      </c>
      <c r="B3258" t="str">
        <f t="shared" ca="1" si="50"/>
        <v>Faible</v>
      </c>
    </row>
    <row r="3259" spans="1:2" x14ac:dyDescent="0.25">
      <c r="A3259" s="2">
        <v>43773.486111111109</v>
      </c>
      <c r="B3259" t="str">
        <f t="shared" ca="1" si="50"/>
        <v>Faible</v>
      </c>
    </row>
    <row r="3260" spans="1:2" x14ac:dyDescent="0.25">
      <c r="A3260" s="4">
        <v>43773.625</v>
      </c>
      <c r="B3260" t="str">
        <f t="shared" ca="1" si="50"/>
        <v>Faible</v>
      </c>
    </row>
    <row r="3261" spans="1:2" x14ac:dyDescent="0.25">
      <c r="A3261" s="4">
        <v>43773.630555555559</v>
      </c>
      <c r="B3261" t="str">
        <f t="shared" ca="1" si="50"/>
        <v>Faible</v>
      </c>
    </row>
    <row r="3262" spans="1:2" x14ac:dyDescent="0.25">
      <c r="A3262" s="4">
        <v>43773.634722222225</v>
      </c>
      <c r="B3262" t="str">
        <f t="shared" ca="1" si="50"/>
        <v>Faible</v>
      </c>
    </row>
    <row r="3263" spans="1:2" x14ac:dyDescent="0.25">
      <c r="A3263" s="4">
        <v>43773.664583333331</v>
      </c>
      <c r="B3263" t="str">
        <f t="shared" ca="1" si="50"/>
        <v>Faible</v>
      </c>
    </row>
    <row r="3264" spans="1:2" x14ac:dyDescent="0.25">
      <c r="A3264" s="4">
        <v>43773.665972222225</v>
      </c>
      <c r="B3264" t="str">
        <f t="shared" ca="1" si="50"/>
        <v>Faible</v>
      </c>
    </row>
    <row r="3265" spans="1:2" x14ac:dyDescent="0.25">
      <c r="A3265" s="2">
        <v>43773.661805555559</v>
      </c>
      <c r="B3265" t="str">
        <f t="shared" ca="1" si="50"/>
        <v>Faible</v>
      </c>
    </row>
    <row r="3266" spans="1:2" x14ac:dyDescent="0.25">
      <c r="A3266" s="2">
        <v>43773.669444444444</v>
      </c>
      <c r="B3266" t="str">
        <f t="shared" ca="1" si="50"/>
        <v>Faible</v>
      </c>
    </row>
    <row r="3267" spans="1:2" x14ac:dyDescent="0.25">
      <c r="A3267" s="4">
        <v>43773.67291666667</v>
      </c>
      <c r="B3267" t="str">
        <f t="shared" ref="B3267:B3330" ca="1" si="51">IF((TODAY()-A3267)&lt;7,IF((TODAY()-A3267)&lt;6,"Faible","Moyen"),"Fort")</f>
        <v>Faible</v>
      </c>
    </row>
    <row r="3268" spans="1:2" x14ac:dyDescent="0.25">
      <c r="A3268" s="4">
        <v>43773.665277777778</v>
      </c>
      <c r="B3268" t="str">
        <f t="shared" ca="1" si="51"/>
        <v>Faible</v>
      </c>
    </row>
    <row r="3269" spans="1:2" x14ac:dyDescent="0.25">
      <c r="A3269" s="2">
        <v>43773.693749999999</v>
      </c>
      <c r="B3269" t="str">
        <f t="shared" ca="1" si="51"/>
        <v>Faible</v>
      </c>
    </row>
    <row r="3270" spans="1:2" x14ac:dyDescent="0.25">
      <c r="A3270" s="4">
        <v>43773.698611111111</v>
      </c>
      <c r="B3270" t="str">
        <f t="shared" ca="1" si="51"/>
        <v>Faible</v>
      </c>
    </row>
    <row r="3271" spans="1:2" x14ac:dyDescent="0.25">
      <c r="A3271" s="2">
        <v>43773.712500000001</v>
      </c>
      <c r="B3271" t="str">
        <f t="shared" ca="1" si="51"/>
        <v>Faible</v>
      </c>
    </row>
    <row r="3272" spans="1:2" x14ac:dyDescent="0.25">
      <c r="A3272" s="2">
        <v>43773.715277777781</v>
      </c>
      <c r="B3272" t="str">
        <f t="shared" ca="1" si="51"/>
        <v>Faible</v>
      </c>
    </row>
    <row r="3273" spans="1:2" x14ac:dyDescent="0.25">
      <c r="A3273" s="2">
        <v>43773.72152777778</v>
      </c>
      <c r="B3273" t="str">
        <f t="shared" ca="1" si="51"/>
        <v>Faible</v>
      </c>
    </row>
    <row r="3274" spans="1:2" x14ac:dyDescent="0.25">
      <c r="A3274" s="4">
        <v>43773.861111111109</v>
      </c>
      <c r="B3274" t="str">
        <f t="shared" ca="1" si="51"/>
        <v>Faible</v>
      </c>
    </row>
    <row r="3275" spans="1:2" x14ac:dyDescent="0.25">
      <c r="A3275" s="4">
        <v>43773.862500000003</v>
      </c>
      <c r="B3275" t="str">
        <f t="shared" ca="1" si="51"/>
        <v>Faible</v>
      </c>
    </row>
    <row r="3276" spans="1:2" x14ac:dyDescent="0.25">
      <c r="A3276" s="4">
        <v>43773.864583333336</v>
      </c>
      <c r="B3276" t="str">
        <f t="shared" ca="1" si="51"/>
        <v>Faible</v>
      </c>
    </row>
    <row r="3277" spans="1:2" x14ac:dyDescent="0.25">
      <c r="A3277" s="2">
        <v>43773.866666666669</v>
      </c>
      <c r="B3277" t="str">
        <f t="shared" ca="1" si="51"/>
        <v>Faible</v>
      </c>
    </row>
    <row r="3278" spans="1:2" x14ac:dyDescent="0.25">
      <c r="A3278" s="4">
        <v>43773.868750000001</v>
      </c>
      <c r="B3278" t="str">
        <f t="shared" ca="1" si="51"/>
        <v>Faible</v>
      </c>
    </row>
    <row r="3279" spans="1:2" x14ac:dyDescent="0.25">
      <c r="A3279" s="4">
        <v>43773.873611111114</v>
      </c>
      <c r="B3279" t="str">
        <f t="shared" ca="1" si="51"/>
        <v>Faible</v>
      </c>
    </row>
    <row r="3280" spans="1:2" x14ac:dyDescent="0.25">
      <c r="A3280" s="4">
        <v>43774.444444444445</v>
      </c>
      <c r="B3280" t="str">
        <f t="shared" ca="1" si="51"/>
        <v>Faible</v>
      </c>
    </row>
    <row r="3281" spans="1:2" x14ac:dyDescent="0.25">
      <c r="A3281" s="4">
        <v>43774.445833333331</v>
      </c>
      <c r="B3281" t="str">
        <f t="shared" ca="1" si="51"/>
        <v>Faible</v>
      </c>
    </row>
    <row r="3282" spans="1:2" x14ac:dyDescent="0.25">
      <c r="A3282" s="4">
        <v>43774.448611111111</v>
      </c>
      <c r="B3282" t="str">
        <f t="shared" ca="1" si="51"/>
        <v>Faible</v>
      </c>
    </row>
    <row r="3283" spans="1:2" x14ac:dyDescent="0.25">
      <c r="A3283" s="4">
        <v>43774.460416666669</v>
      </c>
      <c r="B3283" t="str">
        <f t="shared" ca="1" si="51"/>
        <v>Faible</v>
      </c>
    </row>
    <row r="3284" spans="1:2" x14ac:dyDescent="0.25">
      <c r="A3284" s="4">
        <v>43774.529861111114</v>
      </c>
      <c r="B3284" t="str">
        <f t="shared" ca="1" si="51"/>
        <v>Faible</v>
      </c>
    </row>
    <row r="3285" spans="1:2" x14ac:dyDescent="0.25">
      <c r="A3285" s="4">
        <v>43774.535416666666</v>
      </c>
      <c r="B3285" t="str">
        <f t="shared" ca="1" si="51"/>
        <v>Faible</v>
      </c>
    </row>
    <row r="3286" spans="1:2" x14ac:dyDescent="0.25">
      <c r="A3286" s="2">
        <v>43774.556250000001</v>
      </c>
      <c r="B3286" t="str">
        <f t="shared" ca="1" si="51"/>
        <v>Faible</v>
      </c>
    </row>
    <row r="3287" spans="1:2" x14ac:dyDescent="0.25">
      <c r="A3287" s="4">
        <v>43774.563194444447</v>
      </c>
      <c r="B3287" t="str">
        <f t="shared" ca="1" si="51"/>
        <v>Faible</v>
      </c>
    </row>
    <row r="3288" spans="1:2" x14ac:dyDescent="0.25">
      <c r="A3288" s="4">
        <v>43774.616666666669</v>
      </c>
      <c r="B3288" t="str">
        <f t="shared" ca="1" si="51"/>
        <v>Faible</v>
      </c>
    </row>
    <row r="3289" spans="1:2" x14ac:dyDescent="0.25">
      <c r="A3289" s="4">
        <v>43774.48333333333</v>
      </c>
      <c r="B3289" t="str">
        <f t="shared" ca="1" si="51"/>
        <v>Faible</v>
      </c>
    </row>
    <row r="3290" spans="1:2" x14ac:dyDescent="0.25">
      <c r="A3290" s="2">
        <v>43774.48333333333</v>
      </c>
      <c r="B3290" t="str">
        <f t="shared" ca="1" si="51"/>
        <v>Faible</v>
      </c>
    </row>
    <row r="3291" spans="1:2" x14ac:dyDescent="0.25">
      <c r="A3291" s="2">
        <v>43774.637499999997</v>
      </c>
      <c r="B3291" t="str">
        <f t="shared" ca="1" si="51"/>
        <v>Faible</v>
      </c>
    </row>
    <row r="3292" spans="1:2" x14ac:dyDescent="0.25">
      <c r="A3292" s="4">
        <v>43774.645833333336</v>
      </c>
      <c r="B3292" t="str">
        <f t="shared" ca="1" si="51"/>
        <v>Faible</v>
      </c>
    </row>
    <row r="3293" spans="1:2" x14ac:dyDescent="0.25">
      <c r="A3293" s="4">
        <v>43774.606944444444</v>
      </c>
      <c r="B3293" t="str">
        <f t="shared" ca="1" si="51"/>
        <v>Faible</v>
      </c>
    </row>
    <row r="3294" spans="1:2" x14ac:dyDescent="0.25">
      <c r="A3294" s="4">
        <v>43774.720833333333</v>
      </c>
      <c r="B3294" t="str">
        <f t="shared" ca="1" si="51"/>
        <v>Faible</v>
      </c>
    </row>
    <row r="3295" spans="1:2" x14ac:dyDescent="0.25">
      <c r="A3295" s="4">
        <v>43774.612500000003</v>
      </c>
      <c r="B3295" t="str">
        <f t="shared" ca="1" si="51"/>
        <v>Faible</v>
      </c>
    </row>
    <row r="3296" spans="1:2" x14ac:dyDescent="0.25">
      <c r="A3296" s="4">
        <v>43774.612500000003</v>
      </c>
      <c r="B3296" t="str">
        <f t="shared" ca="1" si="51"/>
        <v>Faible</v>
      </c>
    </row>
    <row r="3297" spans="1:2" x14ac:dyDescent="0.25">
      <c r="A3297" s="2">
        <v>43774.68472222222</v>
      </c>
      <c r="B3297" t="str">
        <f t="shared" ca="1" si="51"/>
        <v>Faible</v>
      </c>
    </row>
    <row r="3298" spans="1:2" x14ac:dyDescent="0.25">
      <c r="A3298" s="4">
        <v>43774.692361111112</v>
      </c>
      <c r="B3298" t="str">
        <f t="shared" ca="1" si="51"/>
        <v>Faible</v>
      </c>
    </row>
    <row r="3299" spans="1:2" x14ac:dyDescent="0.25">
      <c r="A3299" s="2">
        <v>43774.572222222225</v>
      </c>
      <c r="B3299" t="str">
        <f t="shared" ca="1" si="51"/>
        <v>Faible</v>
      </c>
    </row>
    <row r="3300" spans="1:2" x14ac:dyDescent="0.25">
      <c r="A3300" s="2">
        <v>43774.686111111114</v>
      </c>
      <c r="B3300" t="str">
        <f t="shared" ca="1" si="51"/>
        <v>Faible</v>
      </c>
    </row>
    <row r="3301" spans="1:2" x14ac:dyDescent="0.25">
      <c r="A3301" s="4">
        <v>43774.698611111111</v>
      </c>
      <c r="B3301" t="str">
        <f t="shared" ca="1" si="51"/>
        <v>Faible</v>
      </c>
    </row>
    <row r="3302" spans="1:2" x14ac:dyDescent="0.25">
      <c r="A3302" s="4">
        <v>43774.702777777777</v>
      </c>
      <c r="B3302" t="str">
        <f t="shared" ca="1" si="51"/>
        <v>Faible</v>
      </c>
    </row>
    <row r="3303" spans="1:2" x14ac:dyDescent="0.25">
      <c r="A3303" s="4">
        <v>43774.707638888889</v>
      </c>
      <c r="B3303" t="str">
        <f t="shared" ca="1" si="51"/>
        <v>Faible</v>
      </c>
    </row>
    <row r="3304" spans="1:2" x14ac:dyDescent="0.25">
      <c r="A3304" s="4">
        <v>43774.711805555555</v>
      </c>
      <c r="B3304" t="str">
        <f t="shared" ca="1" si="51"/>
        <v>Faible</v>
      </c>
    </row>
    <row r="3305" spans="1:2" x14ac:dyDescent="0.25">
      <c r="A3305" s="4">
        <v>43774.730555555558</v>
      </c>
      <c r="B3305" t="str">
        <f t="shared" ca="1" si="51"/>
        <v>Faible</v>
      </c>
    </row>
    <row r="3306" spans="1:2" x14ac:dyDescent="0.25">
      <c r="A3306" s="4">
        <v>43774.693749999999</v>
      </c>
      <c r="B3306" t="str">
        <f t="shared" ca="1" si="51"/>
        <v>Faible</v>
      </c>
    </row>
    <row r="3307" spans="1:2" x14ac:dyDescent="0.25">
      <c r="A3307" s="4">
        <v>43774.747916666667</v>
      </c>
      <c r="B3307" t="str">
        <f t="shared" ca="1" si="51"/>
        <v>Faible</v>
      </c>
    </row>
    <row r="3308" spans="1:2" x14ac:dyDescent="0.25">
      <c r="A3308" s="4">
        <v>43774.75277777778</v>
      </c>
      <c r="B3308" t="str">
        <f t="shared" ca="1" si="51"/>
        <v>Faible</v>
      </c>
    </row>
    <row r="3309" spans="1:2" x14ac:dyDescent="0.25">
      <c r="A3309" s="2">
        <v>43775.34652777778</v>
      </c>
      <c r="B3309" t="str">
        <f t="shared" ca="1" si="51"/>
        <v>Faible</v>
      </c>
    </row>
    <row r="3310" spans="1:2" x14ac:dyDescent="0.25">
      <c r="A3310" s="4">
        <v>43774.775000000001</v>
      </c>
      <c r="B3310" t="str">
        <f t="shared" ca="1" si="51"/>
        <v>Faible</v>
      </c>
    </row>
    <row r="3311" spans="1:2" x14ac:dyDescent="0.25">
      <c r="A3311" s="4">
        <v>43775.356249999997</v>
      </c>
      <c r="B3311" t="str">
        <f t="shared" ca="1" si="51"/>
        <v>Faible</v>
      </c>
    </row>
    <row r="3312" spans="1:2" x14ac:dyDescent="0.25">
      <c r="A3312" s="4">
        <v>43775.359027777777</v>
      </c>
      <c r="B3312" t="str">
        <f t="shared" ca="1" si="51"/>
        <v>Faible</v>
      </c>
    </row>
    <row r="3313" spans="1:2" x14ac:dyDescent="0.25">
      <c r="A3313" s="4">
        <v>43775.367361111108</v>
      </c>
      <c r="B3313" t="str">
        <f t="shared" ca="1" si="51"/>
        <v>Faible</v>
      </c>
    </row>
    <row r="3314" spans="1:2" x14ac:dyDescent="0.25">
      <c r="A3314" s="4">
        <v>43775.418055555558</v>
      </c>
      <c r="B3314" t="str">
        <f t="shared" ca="1" si="51"/>
        <v>Faible</v>
      </c>
    </row>
    <row r="3315" spans="1:2" x14ac:dyDescent="0.25">
      <c r="A3315" s="4">
        <v>43775.453472222223</v>
      </c>
      <c r="B3315" t="str">
        <f t="shared" ca="1" si="51"/>
        <v>Faible</v>
      </c>
    </row>
    <row r="3316" spans="1:2" x14ac:dyDescent="0.25">
      <c r="A3316" s="2">
        <v>43775.482638888891</v>
      </c>
      <c r="B3316" t="str">
        <f t="shared" ca="1" si="51"/>
        <v>Faible</v>
      </c>
    </row>
    <row r="3317" spans="1:2" x14ac:dyDescent="0.25">
      <c r="A3317" s="4">
        <v>43775.495833333334</v>
      </c>
      <c r="B3317" t="str">
        <f t="shared" ca="1" si="51"/>
        <v>Faible</v>
      </c>
    </row>
    <row r="3318" spans="1:2" x14ac:dyDescent="0.25">
      <c r="A3318" s="2">
        <v>43775.505555555559</v>
      </c>
      <c r="B3318" t="str">
        <f t="shared" ca="1" si="51"/>
        <v>Faible</v>
      </c>
    </row>
    <row r="3319" spans="1:2" x14ac:dyDescent="0.25">
      <c r="A3319" s="4">
        <v>43775.565972222219</v>
      </c>
      <c r="B3319" t="str">
        <f t="shared" ca="1" si="51"/>
        <v>Faible</v>
      </c>
    </row>
    <row r="3320" spans="1:2" x14ac:dyDescent="0.25">
      <c r="A3320" s="4">
        <v>43775.609722222223</v>
      </c>
      <c r="B3320" t="str">
        <f t="shared" ca="1" si="51"/>
        <v>Faible</v>
      </c>
    </row>
    <row r="3321" spans="1:2" x14ac:dyDescent="0.25">
      <c r="A3321" s="4">
        <v>43775.634027777778</v>
      </c>
      <c r="B3321" t="str">
        <f t="shared" ca="1" si="51"/>
        <v>Faible</v>
      </c>
    </row>
    <row r="3322" spans="1:2" x14ac:dyDescent="0.25">
      <c r="A3322" s="2">
        <v>43775.647222222222</v>
      </c>
      <c r="B3322" t="str">
        <f t="shared" ca="1" si="51"/>
        <v>Faible</v>
      </c>
    </row>
    <row r="3323" spans="1:2" x14ac:dyDescent="0.25">
      <c r="A3323" s="4">
        <v>43775.63958333333</v>
      </c>
      <c r="B3323" t="str">
        <f t="shared" ca="1" si="51"/>
        <v>Faible</v>
      </c>
    </row>
    <row r="3324" spans="1:2" x14ac:dyDescent="0.25">
      <c r="A3324" s="4">
        <v>43775.650694444441</v>
      </c>
      <c r="B3324" t="str">
        <f t="shared" ca="1" si="51"/>
        <v>Faible</v>
      </c>
    </row>
    <row r="3325" spans="1:2" x14ac:dyDescent="0.25">
      <c r="A3325" s="4">
        <v>43775.668055555558</v>
      </c>
      <c r="B3325" t="str">
        <f t="shared" ca="1" si="51"/>
        <v>Faible</v>
      </c>
    </row>
    <row r="3326" spans="1:2" x14ac:dyDescent="0.25">
      <c r="A3326" s="4">
        <v>43775.686805555553</v>
      </c>
      <c r="B3326" t="str">
        <f t="shared" ca="1" si="51"/>
        <v>Faible</v>
      </c>
    </row>
    <row r="3327" spans="1:2" x14ac:dyDescent="0.25">
      <c r="A3327" s="4">
        <v>43775.696527777778</v>
      </c>
      <c r="B3327" t="str">
        <f t="shared" ca="1" si="51"/>
        <v>Faible</v>
      </c>
    </row>
    <row r="3328" spans="1:2" x14ac:dyDescent="0.25">
      <c r="A3328" s="2">
        <v>43775.756249999999</v>
      </c>
      <c r="B3328" t="str">
        <f t="shared" ca="1" si="51"/>
        <v>Faible</v>
      </c>
    </row>
    <row r="3329" spans="1:2" x14ac:dyDescent="0.25">
      <c r="A3329" s="2">
        <v>43775.782638888886</v>
      </c>
      <c r="B3329" t="str">
        <f t="shared" ca="1" si="51"/>
        <v>Faible</v>
      </c>
    </row>
    <row r="3330" spans="1:2" x14ac:dyDescent="0.25">
      <c r="A3330" s="4">
        <v>43776.372916666667</v>
      </c>
      <c r="B3330" t="str">
        <f t="shared" ca="1" si="51"/>
        <v>Faible</v>
      </c>
    </row>
    <row r="3331" spans="1:2" x14ac:dyDescent="0.25">
      <c r="A3331" s="2">
        <v>43776.404166666667</v>
      </c>
      <c r="B3331" t="str">
        <f t="shared" ref="B3331:B3347" ca="1" si="52">IF((TODAY()-A3331)&lt;7,IF((TODAY()-A3331)&lt;6,"Faible","Moyen"),"Fort")</f>
        <v>Faible</v>
      </c>
    </row>
    <row r="3332" spans="1:2" x14ac:dyDescent="0.25">
      <c r="A3332" s="4">
        <v>43776.415277777778</v>
      </c>
      <c r="B3332" t="str">
        <f t="shared" ca="1" si="52"/>
        <v>Faible</v>
      </c>
    </row>
    <row r="3333" spans="1:2" x14ac:dyDescent="0.25">
      <c r="A3333" s="4">
        <v>43776.439583333333</v>
      </c>
      <c r="B3333" t="str">
        <f t="shared" ca="1" si="52"/>
        <v>Faible</v>
      </c>
    </row>
    <row r="3334" spans="1:2" x14ac:dyDescent="0.25">
      <c r="A3334" s="4">
        <v>43776.446527777778</v>
      </c>
      <c r="B3334" t="str">
        <f t="shared" ca="1" si="52"/>
        <v>Faible</v>
      </c>
    </row>
    <row r="3335" spans="1:2" x14ac:dyDescent="0.25">
      <c r="A3335" s="4">
        <v>43776.458333333336</v>
      </c>
      <c r="B3335" t="str">
        <f t="shared" ca="1" si="52"/>
        <v>Faible</v>
      </c>
    </row>
    <row r="3336" spans="1:2" x14ac:dyDescent="0.25">
      <c r="A3336" s="4">
        <v>43776.484722222223</v>
      </c>
      <c r="B3336" t="str">
        <f t="shared" ca="1" si="52"/>
        <v>Faible</v>
      </c>
    </row>
    <row r="3337" spans="1:2" x14ac:dyDescent="0.25">
      <c r="A3337" s="2">
        <v>43776.490972222222</v>
      </c>
      <c r="B3337" t="str">
        <f t="shared" ca="1" si="52"/>
        <v>Faible</v>
      </c>
    </row>
    <row r="3338" spans="1:2" x14ac:dyDescent="0.25">
      <c r="A3338" s="2">
        <v>43776.495833333334</v>
      </c>
      <c r="B3338" t="str">
        <f t="shared" ca="1" si="52"/>
        <v>Faible</v>
      </c>
    </row>
    <row r="3339" spans="1:2" x14ac:dyDescent="0.25">
      <c r="A3339" s="4">
        <v>43776.499305555553</v>
      </c>
      <c r="B3339" t="str">
        <f t="shared" ca="1" si="52"/>
        <v>Faible</v>
      </c>
    </row>
    <row r="3340" spans="1:2" x14ac:dyDescent="0.25">
      <c r="A3340" s="4">
        <v>43776.505555555559</v>
      </c>
      <c r="B3340" t="str">
        <f t="shared" ca="1" si="52"/>
        <v>Faible</v>
      </c>
    </row>
    <row r="3341" spans="1:2" x14ac:dyDescent="0.25">
      <c r="A3341" s="4">
        <v>43776.578472222223</v>
      </c>
      <c r="B3341" t="str">
        <f t="shared" ca="1" si="52"/>
        <v>Faible</v>
      </c>
    </row>
    <row r="3342" spans="1:2" x14ac:dyDescent="0.25">
      <c r="A3342" s="4">
        <v>43776.606249999997</v>
      </c>
      <c r="B3342" t="str">
        <f t="shared" ca="1" si="52"/>
        <v>Faible</v>
      </c>
    </row>
    <row r="3343" spans="1:2" x14ac:dyDescent="0.25">
      <c r="A3343" s="4">
        <v>43776.648611111108</v>
      </c>
      <c r="B3343" t="str">
        <f t="shared" ca="1" si="52"/>
        <v>Faible</v>
      </c>
    </row>
    <row r="3344" spans="1:2" x14ac:dyDescent="0.25">
      <c r="A3344" s="4">
        <v>43776.695138888892</v>
      </c>
      <c r="B3344" t="str">
        <f t="shared" ca="1" si="52"/>
        <v>Faible</v>
      </c>
    </row>
    <row r="3345" spans="1:2" x14ac:dyDescent="0.25">
      <c r="A3345" s="4">
        <v>43777.428472222222</v>
      </c>
      <c r="B3345" t="str">
        <f t="shared" ca="1" si="52"/>
        <v>Faible</v>
      </c>
    </row>
    <row r="3346" spans="1:2" x14ac:dyDescent="0.25">
      <c r="A3346" s="4">
        <v>43777.438194444447</v>
      </c>
      <c r="B3346" t="str">
        <f t="shared" ca="1" si="52"/>
        <v>Faible</v>
      </c>
    </row>
    <row r="3347" spans="1:2" x14ac:dyDescent="0.25">
      <c r="A3347" s="2">
        <v>43777.452777777777</v>
      </c>
      <c r="B3347" t="str">
        <f t="shared" ca="1" si="52"/>
        <v>Faible</v>
      </c>
    </row>
  </sheetData>
  <conditionalFormatting sqref="B1:B1048576">
    <cfRule type="cellIs" dxfId="1" priority="3" operator="equal">
      <formula>"FORT"</formula>
    </cfRule>
    <cfRule type="cellIs" dxfId="2" priority="2" operator="equal">
      <formula>"Moyen"</formula>
    </cfRule>
    <cfRule type="cellIs" dxfId="0" priority="1" operator="equal">
      <formula>"Faible"</formula>
    </cfRule>
  </conditionalFormatting>
  <pageMargins left="0.7" right="0.7" top="0.75" bottom="0.75" header="0.3" footer="0.3"/>
  <pageSetup paperSize="9" orientation="portrait" horizontalDpi="4294967295" verticalDpi="4294967295" r:id="rId1"/>
  <headerFooter>
    <oddFooter>&amp;C&amp;1#&amp;"Calibri"&amp;10&amp;K000000Internal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CHALKHANI Yassmina</dc:creator>
  <cp:lastModifiedBy>LAVALLEZ Pascal</cp:lastModifiedBy>
  <dcterms:created xsi:type="dcterms:W3CDTF">2019-11-08T10:13:17Z</dcterms:created>
  <dcterms:modified xsi:type="dcterms:W3CDTF">2019-11-08T10:57:44Z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da7a7f-a0d1-4c79-8194-be76ed2514ae_Enabled">
    <vt:lpwstr>True</vt:lpwstr>
  </property>
  <property fmtid="{D5CDD505-2E9C-101B-9397-08002B2CF9AE}" pid="3" name="MSIP_Label_f6da7a7f-a0d1-4c79-8194-be76ed2514ae_SiteId">
    <vt:lpwstr>396b38cc-aa65-492b-bb0e-3d94ed25a97b</vt:lpwstr>
  </property>
  <property fmtid="{D5CDD505-2E9C-101B-9397-08002B2CF9AE}" pid="4" name="MSIP_Label_f6da7a7f-a0d1-4c79-8194-be76ed2514ae_Owner">
    <vt:lpwstr>zakaria.kebal@axa.com</vt:lpwstr>
  </property>
  <property fmtid="{D5CDD505-2E9C-101B-9397-08002B2CF9AE}" pid="5" name="MSIP_Label_f6da7a7f-a0d1-4c79-8194-be76ed2514ae_SetDate">
    <vt:lpwstr>2019-11-08T10:22:35.6827784Z</vt:lpwstr>
  </property>
  <property fmtid="{D5CDD505-2E9C-101B-9397-08002B2CF9AE}" pid="6" name="MSIP_Label_f6da7a7f-a0d1-4c79-8194-be76ed2514ae_Name">
    <vt:lpwstr>INTERNAL</vt:lpwstr>
  </property>
  <property fmtid="{D5CDD505-2E9C-101B-9397-08002B2CF9AE}" pid="7" name="MSIP_Label_f6da7a7f-a0d1-4c79-8194-be76ed2514ae_Application">
    <vt:lpwstr>Microsoft Azure Information Protection</vt:lpwstr>
  </property>
  <property fmtid="{D5CDD505-2E9C-101B-9397-08002B2CF9AE}" pid="8" name="MSIP_Label_f6da7a7f-a0d1-4c79-8194-be76ed2514ae_Extended_MSFT_Method">
    <vt:lpwstr>Automatic</vt:lpwstr>
  </property>
  <property fmtid="{D5CDD505-2E9C-101B-9397-08002B2CF9AE}" pid="9" name="Sensitivity">
    <vt:lpwstr>INTERNAL</vt:lpwstr>
  </property>
</Properties>
</file>