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2" sheetId="2" r:id="rId1"/>
    <sheet name="Feuil1" sheetId="1" state="hidden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NL3" i="1"/>
  <c r="NM3" i="1"/>
  <c r="NN3" i="1"/>
  <c r="NO3" i="1"/>
  <c r="NP3" i="1"/>
  <c r="NQ3" i="1"/>
  <c r="NR3" i="1"/>
  <c r="NS3" i="1"/>
  <c r="NT3" i="1"/>
  <c r="NU3" i="1"/>
  <c r="NV3" i="1"/>
  <c r="NW3" i="1"/>
  <c r="NX3" i="1"/>
  <c r="NY3" i="1"/>
  <c r="NZ3" i="1"/>
  <c r="OA3" i="1"/>
  <c r="OB3" i="1"/>
  <c r="OC3" i="1"/>
  <c r="OD3" i="1"/>
  <c r="OE3" i="1"/>
  <c r="OF3" i="1"/>
  <c r="OG3" i="1"/>
  <c r="OH3" i="1"/>
  <c r="OI3" i="1"/>
  <c r="OJ3" i="1"/>
  <c r="OK3" i="1"/>
  <c r="OL3" i="1"/>
  <c r="OM3" i="1"/>
  <c r="ON3" i="1"/>
  <c r="OO3" i="1"/>
  <c r="OP3" i="1"/>
  <c r="OQ3" i="1"/>
  <c r="OR3" i="1"/>
  <c r="OS3" i="1"/>
  <c r="OT3" i="1"/>
  <c r="OU3" i="1"/>
  <c r="OV3" i="1"/>
  <c r="OW3" i="1"/>
  <c r="OX3" i="1"/>
  <c r="OY3" i="1"/>
  <c r="OZ3" i="1"/>
  <c r="PA3" i="1"/>
  <c r="PB3" i="1"/>
  <c r="PC3" i="1"/>
  <c r="PD3" i="1"/>
  <c r="PE3" i="1"/>
  <c r="PF3" i="1"/>
  <c r="PG3" i="1"/>
  <c r="PH3" i="1"/>
  <c r="PI3" i="1"/>
  <c r="PJ3" i="1"/>
  <c r="PK3" i="1"/>
  <c r="PL3" i="1"/>
  <c r="PM3" i="1"/>
  <c r="PN3" i="1"/>
  <c r="PO3" i="1"/>
  <c r="PP3" i="1"/>
  <c r="PQ3" i="1"/>
  <c r="PR3" i="1"/>
  <c r="PS3" i="1"/>
  <c r="PT3" i="1"/>
  <c r="PU3" i="1"/>
  <c r="PV3" i="1"/>
  <c r="PW3" i="1"/>
  <c r="PX3" i="1"/>
  <c r="PY3" i="1"/>
  <c r="PZ3" i="1"/>
  <c r="QA3" i="1"/>
  <c r="QB3" i="1"/>
  <c r="QC3" i="1"/>
  <c r="QD3" i="1"/>
  <c r="QE3" i="1"/>
  <c r="QF3" i="1"/>
  <c r="QG3" i="1"/>
  <c r="QH3" i="1"/>
  <c r="QI3" i="1"/>
  <c r="QJ3" i="1"/>
  <c r="QK3" i="1"/>
  <c r="QL3" i="1"/>
  <c r="QM3" i="1"/>
  <c r="QN3" i="1"/>
  <c r="QO3" i="1"/>
  <c r="QP3" i="1"/>
  <c r="QQ3" i="1"/>
  <c r="QR3" i="1"/>
  <c r="QS3" i="1"/>
  <c r="QT3" i="1"/>
  <c r="QU3" i="1"/>
  <c r="QV3" i="1"/>
  <c r="QW3" i="1"/>
  <c r="QX3" i="1"/>
  <c r="QY3" i="1"/>
  <c r="QZ3" i="1"/>
  <c r="RA3" i="1"/>
  <c r="RB3" i="1"/>
  <c r="RC3" i="1"/>
  <c r="RD3" i="1"/>
  <c r="RE3" i="1"/>
  <c r="RF3" i="1"/>
  <c r="RG3" i="1"/>
  <c r="RH3" i="1"/>
  <c r="RI3" i="1"/>
  <c r="RJ3" i="1"/>
  <c r="RK3" i="1"/>
  <c r="RL3" i="1"/>
  <c r="RM3" i="1"/>
  <c r="RN3" i="1"/>
  <c r="RO3" i="1"/>
  <c r="RP3" i="1"/>
  <c r="RQ3" i="1"/>
  <c r="RR3" i="1"/>
  <c r="RS3" i="1"/>
  <c r="RT3" i="1"/>
  <c r="RU3" i="1"/>
  <c r="RV3" i="1"/>
  <c r="RW3" i="1"/>
  <c r="RX3" i="1"/>
  <c r="RY3" i="1"/>
  <c r="RZ3" i="1"/>
  <c r="SA3" i="1"/>
  <c r="SB3" i="1"/>
  <c r="SC3" i="1"/>
  <c r="SD3" i="1"/>
  <c r="SE3" i="1"/>
  <c r="SF3" i="1"/>
  <c r="SG3" i="1"/>
  <c r="SH3" i="1"/>
  <c r="SI3" i="1"/>
  <c r="SJ3" i="1"/>
  <c r="SK3" i="1"/>
  <c r="SL3" i="1"/>
  <c r="SM3" i="1"/>
  <c r="SN3" i="1"/>
  <c r="SO3" i="1"/>
  <c r="SP3" i="1"/>
  <c r="SQ3" i="1"/>
  <c r="SR3" i="1"/>
  <c r="SS3" i="1"/>
  <c r="ST3" i="1"/>
  <c r="SU3" i="1"/>
  <c r="SV3" i="1"/>
  <c r="SW3" i="1"/>
  <c r="SX3" i="1"/>
  <c r="SY3" i="1"/>
  <c r="SZ3" i="1"/>
  <c r="TA3" i="1"/>
  <c r="TB3" i="1"/>
  <c r="TC3" i="1"/>
  <c r="TD3" i="1"/>
  <c r="TE3" i="1"/>
  <c r="TF3" i="1"/>
  <c r="TG3" i="1"/>
  <c r="TH3" i="1"/>
  <c r="TI3" i="1"/>
  <c r="TJ3" i="1"/>
  <c r="TK3" i="1"/>
  <c r="TL3" i="1"/>
  <c r="TM3" i="1"/>
  <c r="TN3" i="1"/>
  <c r="TO3" i="1"/>
  <c r="TP3" i="1"/>
  <c r="TQ3" i="1"/>
  <c r="TR3" i="1"/>
  <c r="TS3" i="1"/>
  <c r="TT3" i="1"/>
  <c r="TU3" i="1"/>
  <c r="TV3" i="1"/>
  <c r="TW3" i="1"/>
  <c r="TX3" i="1"/>
  <c r="TY3" i="1"/>
  <c r="TZ3" i="1"/>
  <c r="UA3" i="1"/>
  <c r="UB3" i="1"/>
  <c r="UC3" i="1"/>
  <c r="UD3" i="1"/>
  <c r="UE3" i="1"/>
  <c r="UF3" i="1"/>
  <c r="UG3" i="1"/>
  <c r="UH3" i="1"/>
  <c r="UI3" i="1"/>
  <c r="UJ3" i="1"/>
  <c r="UK3" i="1"/>
  <c r="UL3" i="1"/>
  <c r="UM3" i="1"/>
  <c r="UN3" i="1"/>
  <c r="UO3" i="1"/>
  <c r="UP3" i="1"/>
  <c r="UQ3" i="1"/>
  <c r="UR3" i="1"/>
  <c r="US3" i="1"/>
  <c r="UT3" i="1"/>
  <c r="UU3" i="1"/>
  <c r="UV3" i="1"/>
  <c r="UW3" i="1"/>
  <c r="UX3" i="1"/>
  <c r="UY3" i="1"/>
  <c r="UZ3" i="1"/>
  <c r="VA3" i="1"/>
  <c r="VB3" i="1"/>
  <c r="VC3" i="1"/>
  <c r="VD3" i="1"/>
  <c r="VE3" i="1"/>
  <c r="VF3" i="1"/>
  <c r="VG3" i="1"/>
  <c r="VH3" i="1"/>
  <c r="VI3" i="1"/>
  <c r="VJ3" i="1"/>
  <c r="VK3" i="1"/>
  <c r="VL3" i="1"/>
  <c r="VM3" i="1"/>
  <c r="VN3" i="1"/>
  <c r="VO3" i="1"/>
  <c r="VP3" i="1"/>
  <c r="VQ3" i="1"/>
  <c r="VR3" i="1"/>
  <c r="VS3" i="1"/>
  <c r="VT3" i="1"/>
  <c r="VU3" i="1"/>
  <c r="VV3" i="1"/>
  <c r="VW3" i="1"/>
  <c r="VX3" i="1"/>
  <c r="VY3" i="1"/>
  <c r="VZ3" i="1"/>
  <c r="WA3" i="1"/>
  <c r="WB3" i="1"/>
  <c r="WC3" i="1"/>
  <c r="WD3" i="1"/>
  <c r="WE3" i="1"/>
  <c r="WF3" i="1"/>
  <c r="WG3" i="1"/>
  <c r="WH3" i="1"/>
  <c r="WI3" i="1"/>
  <c r="WJ3" i="1"/>
  <c r="WK3" i="1"/>
  <c r="WL3" i="1"/>
  <c r="WM3" i="1"/>
  <c r="WN3" i="1"/>
  <c r="WO3" i="1"/>
  <c r="WP3" i="1"/>
  <c r="WQ3" i="1"/>
  <c r="WR3" i="1"/>
  <c r="WS3" i="1"/>
  <c r="WT3" i="1"/>
  <c r="WU3" i="1"/>
  <c r="WV3" i="1"/>
  <c r="WW3" i="1"/>
  <c r="WX3" i="1"/>
  <c r="WY3" i="1"/>
  <c r="WZ3" i="1"/>
  <c r="XA3" i="1"/>
  <c r="XB3" i="1"/>
  <c r="XC3" i="1"/>
  <c r="XD3" i="1"/>
  <c r="XE3" i="1"/>
  <c r="XF3" i="1"/>
  <c r="XG3" i="1"/>
  <c r="XH3" i="1"/>
  <c r="XI3" i="1"/>
  <c r="XJ3" i="1"/>
  <c r="XK3" i="1"/>
  <c r="XL3" i="1"/>
  <c r="XM3" i="1"/>
  <c r="XN3" i="1"/>
  <c r="XO3" i="1"/>
  <c r="XP3" i="1"/>
  <c r="XQ3" i="1"/>
  <c r="XR3" i="1"/>
  <c r="XS3" i="1"/>
  <c r="XT3" i="1"/>
  <c r="XU3" i="1"/>
  <c r="XV3" i="1"/>
  <c r="XW3" i="1"/>
  <c r="XX3" i="1"/>
  <c r="XY3" i="1"/>
  <c r="XZ3" i="1"/>
  <c r="YA3" i="1"/>
  <c r="YB3" i="1"/>
  <c r="YC3" i="1"/>
  <c r="YD3" i="1"/>
  <c r="YE3" i="1"/>
  <c r="YF3" i="1"/>
  <c r="YG3" i="1"/>
  <c r="YH3" i="1"/>
  <c r="YI3" i="1"/>
  <c r="YJ3" i="1"/>
  <c r="YK3" i="1"/>
  <c r="YL3" i="1"/>
  <c r="YM3" i="1"/>
  <c r="YN3" i="1"/>
  <c r="YO3" i="1"/>
  <c r="YP3" i="1"/>
  <c r="YQ3" i="1"/>
  <c r="YR3" i="1"/>
  <c r="YS3" i="1"/>
  <c r="YT3" i="1"/>
  <c r="YU3" i="1"/>
  <c r="YV3" i="1"/>
  <c r="YW3" i="1"/>
  <c r="YX3" i="1"/>
  <c r="YY3" i="1"/>
  <c r="YZ3" i="1"/>
  <c r="ZA3" i="1"/>
  <c r="ZB3" i="1"/>
  <c r="ZC3" i="1"/>
  <c r="ZD3" i="1"/>
  <c r="ZE3" i="1"/>
  <c r="ZF3" i="1"/>
  <c r="ZG3" i="1"/>
  <c r="ZH3" i="1"/>
  <c r="ZI3" i="1"/>
  <c r="ZJ3" i="1"/>
  <c r="ZK3" i="1"/>
  <c r="ZL3" i="1"/>
  <c r="ZM3" i="1"/>
  <c r="ZN3" i="1"/>
  <c r="ZO3" i="1"/>
  <c r="ZP3" i="1"/>
  <c r="ZQ3" i="1"/>
  <c r="ZR3" i="1"/>
  <c r="ZS3" i="1"/>
  <c r="ZT3" i="1"/>
  <c r="ZU3" i="1"/>
  <c r="ZV3" i="1"/>
  <c r="ZW3" i="1"/>
  <c r="ZX3" i="1"/>
  <c r="ZY3" i="1"/>
  <c r="ZZ3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NG4" i="1"/>
  <c r="NH4" i="1"/>
  <c r="NI4" i="1"/>
  <c r="NJ4" i="1"/>
  <c r="NK4" i="1"/>
  <c r="NL4" i="1"/>
  <c r="NM4" i="1"/>
  <c r="NN4" i="1"/>
  <c r="NO4" i="1"/>
  <c r="NP4" i="1"/>
  <c r="NQ4" i="1"/>
  <c r="NR4" i="1"/>
  <c r="NS4" i="1"/>
  <c r="NT4" i="1"/>
  <c r="NU4" i="1"/>
  <c r="NV4" i="1"/>
  <c r="NW4" i="1"/>
  <c r="NX4" i="1"/>
  <c r="NY4" i="1"/>
  <c r="NZ4" i="1"/>
  <c r="OA4" i="1"/>
  <c r="OB4" i="1"/>
  <c r="OC4" i="1"/>
  <c r="OD4" i="1"/>
  <c r="OE4" i="1"/>
  <c r="OF4" i="1"/>
  <c r="OG4" i="1"/>
  <c r="OH4" i="1"/>
  <c r="OI4" i="1"/>
  <c r="OJ4" i="1"/>
  <c r="OK4" i="1"/>
  <c r="OL4" i="1"/>
  <c r="OM4" i="1"/>
  <c r="ON4" i="1"/>
  <c r="OO4" i="1"/>
  <c r="OP4" i="1"/>
  <c r="OQ4" i="1"/>
  <c r="OR4" i="1"/>
  <c r="OS4" i="1"/>
  <c r="OT4" i="1"/>
  <c r="OU4" i="1"/>
  <c r="OV4" i="1"/>
  <c r="OW4" i="1"/>
  <c r="OX4" i="1"/>
  <c r="OY4" i="1"/>
  <c r="OZ4" i="1"/>
  <c r="PA4" i="1"/>
  <c r="PB4" i="1"/>
  <c r="PC4" i="1"/>
  <c r="PD4" i="1"/>
  <c r="PE4" i="1"/>
  <c r="PF4" i="1"/>
  <c r="PG4" i="1"/>
  <c r="PH4" i="1"/>
  <c r="PI4" i="1"/>
  <c r="PJ4" i="1"/>
  <c r="PK4" i="1"/>
  <c r="PL4" i="1"/>
  <c r="PM4" i="1"/>
  <c r="PN4" i="1"/>
  <c r="PO4" i="1"/>
  <c r="PP4" i="1"/>
  <c r="PQ4" i="1"/>
  <c r="PR4" i="1"/>
  <c r="PS4" i="1"/>
  <c r="PT4" i="1"/>
  <c r="PU4" i="1"/>
  <c r="PV4" i="1"/>
  <c r="PW4" i="1"/>
  <c r="PX4" i="1"/>
  <c r="PY4" i="1"/>
  <c r="PZ4" i="1"/>
  <c r="QA4" i="1"/>
  <c r="QB4" i="1"/>
  <c r="QC4" i="1"/>
  <c r="QD4" i="1"/>
  <c r="QE4" i="1"/>
  <c r="QF4" i="1"/>
  <c r="QG4" i="1"/>
  <c r="QH4" i="1"/>
  <c r="QI4" i="1"/>
  <c r="QJ4" i="1"/>
  <c r="QK4" i="1"/>
  <c r="QL4" i="1"/>
  <c r="QM4" i="1"/>
  <c r="QN4" i="1"/>
  <c r="QO4" i="1"/>
  <c r="QP4" i="1"/>
  <c r="QQ4" i="1"/>
  <c r="QR4" i="1"/>
  <c r="QS4" i="1"/>
  <c r="QT4" i="1"/>
  <c r="QU4" i="1"/>
  <c r="QV4" i="1"/>
  <c r="QW4" i="1"/>
  <c r="QX4" i="1"/>
  <c r="QY4" i="1"/>
  <c r="QZ4" i="1"/>
  <c r="RA4" i="1"/>
  <c r="RB4" i="1"/>
  <c r="RC4" i="1"/>
  <c r="RD4" i="1"/>
  <c r="RE4" i="1"/>
  <c r="RF4" i="1"/>
  <c r="RG4" i="1"/>
  <c r="RH4" i="1"/>
  <c r="RI4" i="1"/>
  <c r="RJ4" i="1"/>
  <c r="RK4" i="1"/>
  <c r="RL4" i="1"/>
  <c r="RM4" i="1"/>
  <c r="RN4" i="1"/>
  <c r="RO4" i="1"/>
  <c r="RP4" i="1"/>
  <c r="RQ4" i="1"/>
  <c r="RR4" i="1"/>
  <c r="RS4" i="1"/>
  <c r="RT4" i="1"/>
  <c r="RU4" i="1"/>
  <c r="RV4" i="1"/>
  <c r="RW4" i="1"/>
  <c r="RX4" i="1"/>
  <c r="RY4" i="1"/>
  <c r="RZ4" i="1"/>
  <c r="SA4" i="1"/>
  <c r="SB4" i="1"/>
  <c r="SC4" i="1"/>
  <c r="SD4" i="1"/>
  <c r="SE4" i="1"/>
  <c r="SF4" i="1"/>
  <c r="SG4" i="1"/>
  <c r="SH4" i="1"/>
  <c r="SI4" i="1"/>
  <c r="SJ4" i="1"/>
  <c r="SK4" i="1"/>
  <c r="SL4" i="1"/>
  <c r="SM4" i="1"/>
  <c r="SN4" i="1"/>
  <c r="SO4" i="1"/>
  <c r="SP4" i="1"/>
  <c r="SQ4" i="1"/>
  <c r="SR4" i="1"/>
  <c r="SS4" i="1"/>
  <c r="ST4" i="1"/>
  <c r="SU4" i="1"/>
  <c r="SV4" i="1"/>
  <c r="SW4" i="1"/>
  <c r="SX4" i="1"/>
  <c r="SY4" i="1"/>
  <c r="SZ4" i="1"/>
  <c r="TA4" i="1"/>
  <c r="TB4" i="1"/>
  <c r="TC4" i="1"/>
  <c r="TD4" i="1"/>
  <c r="TE4" i="1"/>
  <c r="TF4" i="1"/>
  <c r="TG4" i="1"/>
  <c r="TH4" i="1"/>
  <c r="TI4" i="1"/>
  <c r="TJ4" i="1"/>
  <c r="TK4" i="1"/>
  <c r="TL4" i="1"/>
  <c r="TM4" i="1"/>
  <c r="TN4" i="1"/>
  <c r="TO4" i="1"/>
  <c r="TP4" i="1"/>
  <c r="TQ4" i="1"/>
  <c r="TR4" i="1"/>
  <c r="TS4" i="1"/>
  <c r="TT4" i="1"/>
  <c r="TU4" i="1"/>
  <c r="TV4" i="1"/>
  <c r="TW4" i="1"/>
  <c r="TX4" i="1"/>
  <c r="TY4" i="1"/>
  <c r="TZ4" i="1"/>
  <c r="UA4" i="1"/>
  <c r="UB4" i="1"/>
  <c r="UC4" i="1"/>
  <c r="UD4" i="1"/>
  <c r="UE4" i="1"/>
  <c r="UF4" i="1"/>
  <c r="UG4" i="1"/>
  <c r="UH4" i="1"/>
  <c r="UI4" i="1"/>
  <c r="UJ4" i="1"/>
  <c r="UK4" i="1"/>
  <c r="UL4" i="1"/>
  <c r="UM4" i="1"/>
  <c r="UN4" i="1"/>
  <c r="UO4" i="1"/>
  <c r="UP4" i="1"/>
  <c r="UQ4" i="1"/>
  <c r="UR4" i="1"/>
  <c r="US4" i="1"/>
  <c r="UT4" i="1"/>
  <c r="UU4" i="1"/>
  <c r="UV4" i="1"/>
  <c r="UW4" i="1"/>
  <c r="UX4" i="1"/>
  <c r="UY4" i="1"/>
  <c r="UZ4" i="1"/>
  <c r="VA4" i="1"/>
  <c r="VB4" i="1"/>
  <c r="VC4" i="1"/>
  <c r="VD4" i="1"/>
  <c r="VE4" i="1"/>
  <c r="VF4" i="1"/>
  <c r="VG4" i="1"/>
  <c r="VH4" i="1"/>
  <c r="VI4" i="1"/>
  <c r="VJ4" i="1"/>
  <c r="VK4" i="1"/>
  <c r="VL4" i="1"/>
  <c r="VM4" i="1"/>
  <c r="VN4" i="1"/>
  <c r="VO4" i="1"/>
  <c r="VP4" i="1"/>
  <c r="VQ4" i="1"/>
  <c r="VR4" i="1"/>
  <c r="VS4" i="1"/>
  <c r="VT4" i="1"/>
  <c r="VU4" i="1"/>
  <c r="VV4" i="1"/>
  <c r="VW4" i="1"/>
  <c r="VX4" i="1"/>
  <c r="VY4" i="1"/>
  <c r="VZ4" i="1"/>
  <c r="WA4" i="1"/>
  <c r="WB4" i="1"/>
  <c r="WC4" i="1"/>
  <c r="WD4" i="1"/>
  <c r="WE4" i="1"/>
  <c r="WF4" i="1"/>
  <c r="WG4" i="1"/>
  <c r="WH4" i="1"/>
  <c r="WI4" i="1"/>
  <c r="WJ4" i="1"/>
  <c r="WK4" i="1"/>
  <c r="WL4" i="1"/>
  <c r="WM4" i="1"/>
  <c r="WN4" i="1"/>
  <c r="WO4" i="1"/>
  <c r="WP4" i="1"/>
  <c r="WQ4" i="1"/>
  <c r="WR4" i="1"/>
  <c r="WS4" i="1"/>
  <c r="WT4" i="1"/>
  <c r="WU4" i="1"/>
  <c r="WV4" i="1"/>
  <c r="WW4" i="1"/>
  <c r="WX4" i="1"/>
  <c r="WY4" i="1"/>
  <c r="WZ4" i="1"/>
  <c r="XA4" i="1"/>
  <c r="XB4" i="1"/>
  <c r="XC4" i="1"/>
  <c r="XD4" i="1"/>
  <c r="XE4" i="1"/>
  <c r="XF4" i="1"/>
  <c r="XG4" i="1"/>
  <c r="XH4" i="1"/>
  <c r="XI4" i="1"/>
  <c r="XJ4" i="1"/>
  <c r="XK4" i="1"/>
  <c r="XL4" i="1"/>
  <c r="XM4" i="1"/>
  <c r="XN4" i="1"/>
  <c r="XO4" i="1"/>
  <c r="XP4" i="1"/>
  <c r="XQ4" i="1"/>
  <c r="XR4" i="1"/>
  <c r="XS4" i="1"/>
  <c r="XT4" i="1"/>
  <c r="XU4" i="1"/>
  <c r="XV4" i="1"/>
  <c r="XW4" i="1"/>
  <c r="XX4" i="1"/>
  <c r="XY4" i="1"/>
  <c r="XZ4" i="1"/>
  <c r="YA4" i="1"/>
  <c r="YB4" i="1"/>
  <c r="YC4" i="1"/>
  <c r="YD4" i="1"/>
  <c r="YE4" i="1"/>
  <c r="YF4" i="1"/>
  <c r="YG4" i="1"/>
  <c r="YH4" i="1"/>
  <c r="YI4" i="1"/>
  <c r="YJ4" i="1"/>
  <c r="YK4" i="1"/>
  <c r="YL4" i="1"/>
  <c r="YM4" i="1"/>
  <c r="YN4" i="1"/>
  <c r="YO4" i="1"/>
  <c r="YP4" i="1"/>
  <c r="YQ4" i="1"/>
  <c r="YR4" i="1"/>
  <c r="YS4" i="1"/>
  <c r="YT4" i="1"/>
  <c r="YU4" i="1"/>
  <c r="YV4" i="1"/>
  <c r="YW4" i="1"/>
  <c r="YX4" i="1"/>
  <c r="YY4" i="1"/>
  <c r="YZ4" i="1"/>
  <c r="ZA4" i="1"/>
  <c r="ZB4" i="1"/>
  <c r="ZC4" i="1"/>
  <c r="ZD4" i="1"/>
  <c r="ZE4" i="1"/>
  <c r="ZF4" i="1"/>
  <c r="ZG4" i="1"/>
  <c r="ZH4" i="1"/>
  <c r="ZI4" i="1"/>
  <c r="ZJ4" i="1"/>
  <c r="ZK4" i="1"/>
  <c r="ZL4" i="1"/>
  <c r="ZM4" i="1"/>
  <c r="ZN4" i="1"/>
  <c r="ZO4" i="1"/>
  <c r="ZP4" i="1"/>
  <c r="ZQ4" i="1"/>
  <c r="ZR4" i="1"/>
  <c r="ZS4" i="1"/>
  <c r="ZT4" i="1"/>
  <c r="ZU4" i="1"/>
  <c r="ZV4" i="1"/>
  <c r="ZW4" i="1"/>
  <c r="ZX4" i="1"/>
  <c r="ZY4" i="1"/>
  <c r="ZZ4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ND5" i="1"/>
  <c r="NE5" i="1"/>
  <c r="NF5" i="1"/>
  <c r="NG5" i="1"/>
  <c r="NH5" i="1"/>
  <c r="NI5" i="1"/>
  <c r="NJ5" i="1"/>
  <c r="NK5" i="1"/>
  <c r="NL5" i="1"/>
  <c r="NM5" i="1"/>
  <c r="NN5" i="1"/>
  <c r="NO5" i="1"/>
  <c r="NP5" i="1"/>
  <c r="NQ5" i="1"/>
  <c r="NR5" i="1"/>
  <c r="NS5" i="1"/>
  <c r="NT5" i="1"/>
  <c r="NU5" i="1"/>
  <c r="NV5" i="1"/>
  <c r="NW5" i="1"/>
  <c r="NX5" i="1"/>
  <c r="NY5" i="1"/>
  <c r="NZ5" i="1"/>
  <c r="OA5" i="1"/>
  <c r="OB5" i="1"/>
  <c r="OC5" i="1"/>
  <c r="OD5" i="1"/>
  <c r="OE5" i="1"/>
  <c r="OF5" i="1"/>
  <c r="OG5" i="1"/>
  <c r="OH5" i="1"/>
  <c r="OI5" i="1"/>
  <c r="OJ5" i="1"/>
  <c r="OK5" i="1"/>
  <c r="OL5" i="1"/>
  <c r="OM5" i="1"/>
  <c r="ON5" i="1"/>
  <c r="OO5" i="1"/>
  <c r="OP5" i="1"/>
  <c r="OQ5" i="1"/>
  <c r="OR5" i="1"/>
  <c r="OS5" i="1"/>
  <c r="OT5" i="1"/>
  <c r="OU5" i="1"/>
  <c r="OV5" i="1"/>
  <c r="OW5" i="1"/>
  <c r="OX5" i="1"/>
  <c r="OY5" i="1"/>
  <c r="OZ5" i="1"/>
  <c r="PA5" i="1"/>
  <c r="PB5" i="1"/>
  <c r="PC5" i="1"/>
  <c r="PD5" i="1"/>
  <c r="PE5" i="1"/>
  <c r="PF5" i="1"/>
  <c r="PG5" i="1"/>
  <c r="PH5" i="1"/>
  <c r="PI5" i="1"/>
  <c r="PJ5" i="1"/>
  <c r="PK5" i="1"/>
  <c r="PL5" i="1"/>
  <c r="PM5" i="1"/>
  <c r="PN5" i="1"/>
  <c r="PO5" i="1"/>
  <c r="PP5" i="1"/>
  <c r="PQ5" i="1"/>
  <c r="PR5" i="1"/>
  <c r="PS5" i="1"/>
  <c r="PT5" i="1"/>
  <c r="PU5" i="1"/>
  <c r="PV5" i="1"/>
  <c r="PW5" i="1"/>
  <c r="PX5" i="1"/>
  <c r="PY5" i="1"/>
  <c r="PZ5" i="1"/>
  <c r="QA5" i="1"/>
  <c r="QB5" i="1"/>
  <c r="QC5" i="1"/>
  <c r="QD5" i="1"/>
  <c r="QE5" i="1"/>
  <c r="QF5" i="1"/>
  <c r="QG5" i="1"/>
  <c r="QH5" i="1"/>
  <c r="QI5" i="1"/>
  <c r="QJ5" i="1"/>
  <c r="QK5" i="1"/>
  <c r="QL5" i="1"/>
  <c r="QM5" i="1"/>
  <c r="QN5" i="1"/>
  <c r="QO5" i="1"/>
  <c r="QP5" i="1"/>
  <c r="QQ5" i="1"/>
  <c r="QR5" i="1"/>
  <c r="QS5" i="1"/>
  <c r="QT5" i="1"/>
  <c r="QU5" i="1"/>
  <c r="QV5" i="1"/>
  <c r="QW5" i="1"/>
  <c r="QX5" i="1"/>
  <c r="QY5" i="1"/>
  <c r="QZ5" i="1"/>
  <c r="RA5" i="1"/>
  <c r="RB5" i="1"/>
  <c r="RC5" i="1"/>
  <c r="RD5" i="1"/>
  <c r="RE5" i="1"/>
  <c r="RF5" i="1"/>
  <c r="RG5" i="1"/>
  <c r="RH5" i="1"/>
  <c r="RI5" i="1"/>
  <c r="RJ5" i="1"/>
  <c r="RK5" i="1"/>
  <c r="RL5" i="1"/>
  <c r="RM5" i="1"/>
  <c r="RN5" i="1"/>
  <c r="RO5" i="1"/>
  <c r="RP5" i="1"/>
  <c r="RQ5" i="1"/>
  <c r="RR5" i="1"/>
  <c r="RS5" i="1"/>
  <c r="RT5" i="1"/>
  <c r="RU5" i="1"/>
  <c r="RV5" i="1"/>
  <c r="RW5" i="1"/>
  <c r="RX5" i="1"/>
  <c r="RY5" i="1"/>
  <c r="RZ5" i="1"/>
  <c r="SA5" i="1"/>
  <c r="SB5" i="1"/>
  <c r="SC5" i="1"/>
  <c r="SD5" i="1"/>
  <c r="SE5" i="1"/>
  <c r="SF5" i="1"/>
  <c r="SG5" i="1"/>
  <c r="SH5" i="1"/>
  <c r="SI5" i="1"/>
  <c r="SJ5" i="1"/>
  <c r="SK5" i="1"/>
  <c r="SL5" i="1"/>
  <c r="SM5" i="1"/>
  <c r="SN5" i="1"/>
  <c r="SO5" i="1"/>
  <c r="SP5" i="1"/>
  <c r="SQ5" i="1"/>
  <c r="SR5" i="1"/>
  <c r="SS5" i="1"/>
  <c r="ST5" i="1"/>
  <c r="SU5" i="1"/>
  <c r="SV5" i="1"/>
  <c r="SW5" i="1"/>
  <c r="SX5" i="1"/>
  <c r="SY5" i="1"/>
  <c r="SZ5" i="1"/>
  <c r="TA5" i="1"/>
  <c r="TB5" i="1"/>
  <c r="TC5" i="1"/>
  <c r="TD5" i="1"/>
  <c r="TE5" i="1"/>
  <c r="TF5" i="1"/>
  <c r="TG5" i="1"/>
  <c r="TH5" i="1"/>
  <c r="TI5" i="1"/>
  <c r="TJ5" i="1"/>
  <c r="TK5" i="1"/>
  <c r="TL5" i="1"/>
  <c r="TM5" i="1"/>
  <c r="TN5" i="1"/>
  <c r="TO5" i="1"/>
  <c r="TP5" i="1"/>
  <c r="TQ5" i="1"/>
  <c r="TR5" i="1"/>
  <c r="TS5" i="1"/>
  <c r="TT5" i="1"/>
  <c r="TU5" i="1"/>
  <c r="TV5" i="1"/>
  <c r="TW5" i="1"/>
  <c r="TX5" i="1"/>
  <c r="TY5" i="1"/>
  <c r="TZ5" i="1"/>
  <c r="UA5" i="1"/>
  <c r="UB5" i="1"/>
  <c r="UC5" i="1"/>
  <c r="UD5" i="1"/>
  <c r="UE5" i="1"/>
  <c r="UF5" i="1"/>
  <c r="UG5" i="1"/>
  <c r="UH5" i="1"/>
  <c r="UI5" i="1"/>
  <c r="UJ5" i="1"/>
  <c r="UK5" i="1"/>
  <c r="UL5" i="1"/>
  <c r="UM5" i="1"/>
  <c r="UN5" i="1"/>
  <c r="UO5" i="1"/>
  <c r="UP5" i="1"/>
  <c r="UQ5" i="1"/>
  <c r="UR5" i="1"/>
  <c r="US5" i="1"/>
  <c r="UT5" i="1"/>
  <c r="UU5" i="1"/>
  <c r="UV5" i="1"/>
  <c r="UW5" i="1"/>
  <c r="UX5" i="1"/>
  <c r="UY5" i="1"/>
  <c r="UZ5" i="1"/>
  <c r="VA5" i="1"/>
  <c r="VB5" i="1"/>
  <c r="VC5" i="1"/>
  <c r="VD5" i="1"/>
  <c r="VE5" i="1"/>
  <c r="VF5" i="1"/>
  <c r="VG5" i="1"/>
  <c r="VH5" i="1"/>
  <c r="VI5" i="1"/>
  <c r="VJ5" i="1"/>
  <c r="VK5" i="1"/>
  <c r="VL5" i="1"/>
  <c r="VM5" i="1"/>
  <c r="VN5" i="1"/>
  <c r="VO5" i="1"/>
  <c r="VP5" i="1"/>
  <c r="VQ5" i="1"/>
  <c r="VR5" i="1"/>
  <c r="VS5" i="1"/>
  <c r="VT5" i="1"/>
  <c r="VU5" i="1"/>
  <c r="VV5" i="1"/>
  <c r="VW5" i="1"/>
  <c r="VX5" i="1"/>
  <c r="VY5" i="1"/>
  <c r="VZ5" i="1"/>
  <c r="WA5" i="1"/>
  <c r="WB5" i="1"/>
  <c r="WC5" i="1"/>
  <c r="WD5" i="1"/>
  <c r="WE5" i="1"/>
  <c r="WF5" i="1"/>
  <c r="WG5" i="1"/>
  <c r="WH5" i="1"/>
  <c r="WI5" i="1"/>
  <c r="WJ5" i="1"/>
  <c r="WK5" i="1"/>
  <c r="WL5" i="1"/>
  <c r="WM5" i="1"/>
  <c r="WN5" i="1"/>
  <c r="WO5" i="1"/>
  <c r="WP5" i="1"/>
  <c r="WQ5" i="1"/>
  <c r="WR5" i="1"/>
  <c r="WS5" i="1"/>
  <c r="WT5" i="1"/>
  <c r="WU5" i="1"/>
  <c r="WV5" i="1"/>
  <c r="WW5" i="1"/>
  <c r="WX5" i="1"/>
  <c r="WY5" i="1"/>
  <c r="WZ5" i="1"/>
  <c r="XA5" i="1"/>
  <c r="XB5" i="1"/>
  <c r="XC5" i="1"/>
  <c r="XD5" i="1"/>
  <c r="XE5" i="1"/>
  <c r="XF5" i="1"/>
  <c r="XG5" i="1"/>
  <c r="XH5" i="1"/>
  <c r="XI5" i="1"/>
  <c r="XJ5" i="1"/>
  <c r="XK5" i="1"/>
  <c r="XL5" i="1"/>
  <c r="XM5" i="1"/>
  <c r="XN5" i="1"/>
  <c r="XO5" i="1"/>
  <c r="XP5" i="1"/>
  <c r="XQ5" i="1"/>
  <c r="XR5" i="1"/>
  <c r="XS5" i="1"/>
  <c r="XT5" i="1"/>
  <c r="XU5" i="1"/>
  <c r="XV5" i="1"/>
  <c r="XW5" i="1"/>
  <c r="XX5" i="1"/>
  <c r="XY5" i="1"/>
  <c r="XZ5" i="1"/>
  <c r="YA5" i="1"/>
  <c r="YB5" i="1"/>
  <c r="YC5" i="1"/>
  <c r="YD5" i="1"/>
  <c r="YE5" i="1"/>
  <c r="YF5" i="1"/>
  <c r="YG5" i="1"/>
  <c r="YH5" i="1"/>
  <c r="YI5" i="1"/>
  <c r="YJ5" i="1"/>
  <c r="YK5" i="1"/>
  <c r="YL5" i="1"/>
  <c r="YM5" i="1"/>
  <c r="YN5" i="1"/>
  <c r="YO5" i="1"/>
  <c r="YP5" i="1"/>
  <c r="YQ5" i="1"/>
  <c r="YR5" i="1"/>
  <c r="YS5" i="1"/>
  <c r="YT5" i="1"/>
  <c r="YU5" i="1"/>
  <c r="YV5" i="1"/>
  <c r="YW5" i="1"/>
  <c r="YX5" i="1"/>
  <c r="YY5" i="1"/>
  <c r="YZ5" i="1"/>
  <c r="ZA5" i="1"/>
  <c r="ZB5" i="1"/>
  <c r="ZC5" i="1"/>
  <c r="ZD5" i="1"/>
  <c r="ZE5" i="1"/>
  <c r="ZF5" i="1"/>
  <c r="ZG5" i="1"/>
  <c r="ZH5" i="1"/>
  <c r="ZI5" i="1"/>
  <c r="ZJ5" i="1"/>
  <c r="ZK5" i="1"/>
  <c r="ZL5" i="1"/>
  <c r="ZM5" i="1"/>
  <c r="ZN5" i="1"/>
  <c r="ZO5" i="1"/>
  <c r="ZP5" i="1"/>
  <c r="ZQ5" i="1"/>
  <c r="ZR5" i="1"/>
  <c r="ZS5" i="1"/>
  <c r="ZT5" i="1"/>
  <c r="ZU5" i="1"/>
  <c r="ZV5" i="1"/>
  <c r="ZW5" i="1"/>
  <c r="ZX5" i="1"/>
  <c r="ZY5" i="1"/>
  <c r="ZZ5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NF6" i="1"/>
  <c r="NG6" i="1"/>
  <c r="NH6" i="1"/>
  <c r="NI6" i="1"/>
  <c r="NJ6" i="1"/>
  <c r="NK6" i="1"/>
  <c r="NL6" i="1"/>
  <c r="NM6" i="1"/>
  <c r="NN6" i="1"/>
  <c r="NO6" i="1"/>
  <c r="NP6" i="1"/>
  <c r="NQ6" i="1"/>
  <c r="NR6" i="1"/>
  <c r="NS6" i="1"/>
  <c r="NT6" i="1"/>
  <c r="NU6" i="1"/>
  <c r="NV6" i="1"/>
  <c r="NW6" i="1"/>
  <c r="NX6" i="1"/>
  <c r="NY6" i="1"/>
  <c r="NZ6" i="1"/>
  <c r="OA6" i="1"/>
  <c r="OB6" i="1"/>
  <c r="OC6" i="1"/>
  <c r="OD6" i="1"/>
  <c r="OE6" i="1"/>
  <c r="OF6" i="1"/>
  <c r="OG6" i="1"/>
  <c r="OH6" i="1"/>
  <c r="OI6" i="1"/>
  <c r="OJ6" i="1"/>
  <c r="OK6" i="1"/>
  <c r="OL6" i="1"/>
  <c r="OM6" i="1"/>
  <c r="ON6" i="1"/>
  <c r="OO6" i="1"/>
  <c r="OP6" i="1"/>
  <c r="OQ6" i="1"/>
  <c r="OR6" i="1"/>
  <c r="OS6" i="1"/>
  <c r="OT6" i="1"/>
  <c r="OU6" i="1"/>
  <c r="OV6" i="1"/>
  <c r="OW6" i="1"/>
  <c r="OX6" i="1"/>
  <c r="OY6" i="1"/>
  <c r="OZ6" i="1"/>
  <c r="PA6" i="1"/>
  <c r="PB6" i="1"/>
  <c r="PC6" i="1"/>
  <c r="PD6" i="1"/>
  <c r="PE6" i="1"/>
  <c r="PF6" i="1"/>
  <c r="PG6" i="1"/>
  <c r="PH6" i="1"/>
  <c r="PI6" i="1"/>
  <c r="PJ6" i="1"/>
  <c r="PK6" i="1"/>
  <c r="PL6" i="1"/>
  <c r="PM6" i="1"/>
  <c r="PN6" i="1"/>
  <c r="PO6" i="1"/>
  <c r="PP6" i="1"/>
  <c r="PQ6" i="1"/>
  <c r="PR6" i="1"/>
  <c r="PS6" i="1"/>
  <c r="PT6" i="1"/>
  <c r="PU6" i="1"/>
  <c r="PV6" i="1"/>
  <c r="PW6" i="1"/>
  <c r="PX6" i="1"/>
  <c r="PY6" i="1"/>
  <c r="PZ6" i="1"/>
  <c r="QA6" i="1"/>
  <c r="QB6" i="1"/>
  <c r="QC6" i="1"/>
  <c r="QD6" i="1"/>
  <c r="QE6" i="1"/>
  <c r="QF6" i="1"/>
  <c r="QG6" i="1"/>
  <c r="QH6" i="1"/>
  <c r="QI6" i="1"/>
  <c r="QJ6" i="1"/>
  <c r="QK6" i="1"/>
  <c r="QL6" i="1"/>
  <c r="QM6" i="1"/>
  <c r="QN6" i="1"/>
  <c r="QO6" i="1"/>
  <c r="QP6" i="1"/>
  <c r="QQ6" i="1"/>
  <c r="QR6" i="1"/>
  <c r="QS6" i="1"/>
  <c r="QT6" i="1"/>
  <c r="QU6" i="1"/>
  <c r="QV6" i="1"/>
  <c r="QW6" i="1"/>
  <c r="QX6" i="1"/>
  <c r="QY6" i="1"/>
  <c r="QZ6" i="1"/>
  <c r="RA6" i="1"/>
  <c r="RB6" i="1"/>
  <c r="RC6" i="1"/>
  <c r="RD6" i="1"/>
  <c r="RE6" i="1"/>
  <c r="RF6" i="1"/>
  <c r="RG6" i="1"/>
  <c r="RH6" i="1"/>
  <c r="RI6" i="1"/>
  <c r="RJ6" i="1"/>
  <c r="RK6" i="1"/>
  <c r="RL6" i="1"/>
  <c r="RM6" i="1"/>
  <c r="RN6" i="1"/>
  <c r="RO6" i="1"/>
  <c r="RP6" i="1"/>
  <c r="RQ6" i="1"/>
  <c r="RR6" i="1"/>
  <c r="RS6" i="1"/>
  <c r="RT6" i="1"/>
  <c r="RU6" i="1"/>
  <c r="RV6" i="1"/>
  <c r="RW6" i="1"/>
  <c r="RX6" i="1"/>
  <c r="RY6" i="1"/>
  <c r="RZ6" i="1"/>
  <c r="SA6" i="1"/>
  <c r="SB6" i="1"/>
  <c r="SC6" i="1"/>
  <c r="SD6" i="1"/>
  <c r="SE6" i="1"/>
  <c r="SF6" i="1"/>
  <c r="SG6" i="1"/>
  <c r="SH6" i="1"/>
  <c r="SI6" i="1"/>
  <c r="SJ6" i="1"/>
  <c r="SK6" i="1"/>
  <c r="SL6" i="1"/>
  <c r="SM6" i="1"/>
  <c r="SN6" i="1"/>
  <c r="SO6" i="1"/>
  <c r="SP6" i="1"/>
  <c r="SQ6" i="1"/>
  <c r="SR6" i="1"/>
  <c r="SS6" i="1"/>
  <c r="ST6" i="1"/>
  <c r="SU6" i="1"/>
  <c r="SV6" i="1"/>
  <c r="SW6" i="1"/>
  <c r="SX6" i="1"/>
  <c r="SY6" i="1"/>
  <c r="SZ6" i="1"/>
  <c r="TA6" i="1"/>
  <c r="TB6" i="1"/>
  <c r="TC6" i="1"/>
  <c r="TD6" i="1"/>
  <c r="TE6" i="1"/>
  <c r="TF6" i="1"/>
  <c r="TG6" i="1"/>
  <c r="TH6" i="1"/>
  <c r="TI6" i="1"/>
  <c r="TJ6" i="1"/>
  <c r="TK6" i="1"/>
  <c r="TL6" i="1"/>
  <c r="TM6" i="1"/>
  <c r="TN6" i="1"/>
  <c r="TO6" i="1"/>
  <c r="TP6" i="1"/>
  <c r="TQ6" i="1"/>
  <c r="TR6" i="1"/>
  <c r="TS6" i="1"/>
  <c r="TT6" i="1"/>
  <c r="TU6" i="1"/>
  <c r="TV6" i="1"/>
  <c r="TW6" i="1"/>
  <c r="TX6" i="1"/>
  <c r="TY6" i="1"/>
  <c r="TZ6" i="1"/>
  <c r="UA6" i="1"/>
  <c r="UB6" i="1"/>
  <c r="UC6" i="1"/>
  <c r="UD6" i="1"/>
  <c r="UE6" i="1"/>
  <c r="UF6" i="1"/>
  <c r="UG6" i="1"/>
  <c r="UH6" i="1"/>
  <c r="UI6" i="1"/>
  <c r="UJ6" i="1"/>
  <c r="UK6" i="1"/>
  <c r="UL6" i="1"/>
  <c r="UM6" i="1"/>
  <c r="UN6" i="1"/>
  <c r="UO6" i="1"/>
  <c r="UP6" i="1"/>
  <c r="UQ6" i="1"/>
  <c r="UR6" i="1"/>
  <c r="US6" i="1"/>
  <c r="UT6" i="1"/>
  <c r="UU6" i="1"/>
  <c r="UV6" i="1"/>
  <c r="UW6" i="1"/>
  <c r="UX6" i="1"/>
  <c r="UY6" i="1"/>
  <c r="UZ6" i="1"/>
  <c r="VA6" i="1"/>
  <c r="VB6" i="1"/>
  <c r="VC6" i="1"/>
  <c r="VD6" i="1"/>
  <c r="VE6" i="1"/>
  <c r="VF6" i="1"/>
  <c r="VG6" i="1"/>
  <c r="VH6" i="1"/>
  <c r="VI6" i="1"/>
  <c r="VJ6" i="1"/>
  <c r="VK6" i="1"/>
  <c r="VL6" i="1"/>
  <c r="VM6" i="1"/>
  <c r="VN6" i="1"/>
  <c r="VO6" i="1"/>
  <c r="VP6" i="1"/>
  <c r="VQ6" i="1"/>
  <c r="VR6" i="1"/>
  <c r="VS6" i="1"/>
  <c r="VT6" i="1"/>
  <c r="VU6" i="1"/>
  <c r="VV6" i="1"/>
  <c r="VW6" i="1"/>
  <c r="VX6" i="1"/>
  <c r="VY6" i="1"/>
  <c r="VZ6" i="1"/>
  <c r="WA6" i="1"/>
  <c r="WB6" i="1"/>
  <c r="WC6" i="1"/>
  <c r="WD6" i="1"/>
  <c r="WE6" i="1"/>
  <c r="WF6" i="1"/>
  <c r="WG6" i="1"/>
  <c r="WH6" i="1"/>
  <c r="WI6" i="1"/>
  <c r="WJ6" i="1"/>
  <c r="WK6" i="1"/>
  <c r="WL6" i="1"/>
  <c r="WM6" i="1"/>
  <c r="WN6" i="1"/>
  <c r="WO6" i="1"/>
  <c r="WP6" i="1"/>
  <c r="WQ6" i="1"/>
  <c r="WR6" i="1"/>
  <c r="WS6" i="1"/>
  <c r="WT6" i="1"/>
  <c r="WU6" i="1"/>
  <c r="WV6" i="1"/>
  <c r="WW6" i="1"/>
  <c r="WX6" i="1"/>
  <c r="WY6" i="1"/>
  <c r="WZ6" i="1"/>
  <c r="XA6" i="1"/>
  <c r="XB6" i="1"/>
  <c r="XC6" i="1"/>
  <c r="XD6" i="1"/>
  <c r="XE6" i="1"/>
  <c r="XF6" i="1"/>
  <c r="XG6" i="1"/>
  <c r="XH6" i="1"/>
  <c r="XI6" i="1"/>
  <c r="XJ6" i="1"/>
  <c r="XK6" i="1"/>
  <c r="XL6" i="1"/>
  <c r="XM6" i="1"/>
  <c r="XN6" i="1"/>
  <c r="XO6" i="1"/>
  <c r="XP6" i="1"/>
  <c r="XQ6" i="1"/>
  <c r="XR6" i="1"/>
  <c r="XS6" i="1"/>
  <c r="XT6" i="1"/>
  <c r="XU6" i="1"/>
  <c r="XV6" i="1"/>
  <c r="XW6" i="1"/>
  <c r="XX6" i="1"/>
  <c r="XY6" i="1"/>
  <c r="XZ6" i="1"/>
  <c r="YA6" i="1"/>
  <c r="YB6" i="1"/>
  <c r="YC6" i="1"/>
  <c r="YD6" i="1"/>
  <c r="YE6" i="1"/>
  <c r="YF6" i="1"/>
  <c r="YG6" i="1"/>
  <c r="YH6" i="1"/>
  <c r="YI6" i="1"/>
  <c r="YJ6" i="1"/>
  <c r="YK6" i="1"/>
  <c r="YL6" i="1"/>
  <c r="YM6" i="1"/>
  <c r="YN6" i="1"/>
  <c r="YO6" i="1"/>
  <c r="YP6" i="1"/>
  <c r="YQ6" i="1"/>
  <c r="YR6" i="1"/>
  <c r="YS6" i="1"/>
  <c r="YT6" i="1"/>
  <c r="YU6" i="1"/>
  <c r="YV6" i="1"/>
  <c r="YW6" i="1"/>
  <c r="YX6" i="1"/>
  <c r="YY6" i="1"/>
  <c r="YZ6" i="1"/>
  <c r="ZA6" i="1"/>
  <c r="ZB6" i="1"/>
  <c r="ZC6" i="1"/>
  <c r="ZD6" i="1"/>
  <c r="ZE6" i="1"/>
  <c r="ZF6" i="1"/>
  <c r="ZG6" i="1"/>
  <c r="ZH6" i="1"/>
  <c r="ZI6" i="1"/>
  <c r="ZJ6" i="1"/>
  <c r="ZK6" i="1"/>
  <c r="ZL6" i="1"/>
  <c r="ZM6" i="1"/>
  <c r="ZN6" i="1"/>
  <c r="ZO6" i="1"/>
  <c r="ZP6" i="1"/>
  <c r="ZQ6" i="1"/>
  <c r="ZR6" i="1"/>
  <c r="ZS6" i="1"/>
  <c r="ZT6" i="1"/>
  <c r="ZU6" i="1"/>
  <c r="ZV6" i="1"/>
  <c r="ZW6" i="1"/>
  <c r="ZX6" i="1"/>
  <c r="ZY6" i="1"/>
  <c r="ZZ6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NF7" i="1"/>
  <c r="NG7" i="1"/>
  <c r="NH7" i="1"/>
  <c r="NI7" i="1"/>
  <c r="NJ7" i="1"/>
  <c r="NK7" i="1"/>
  <c r="NL7" i="1"/>
  <c r="NM7" i="1"/>
  <c r="NN7" i="1"/>
  <c r="NO7" i="1"/>
  <c r="NP7" i="1"/>
  <c r="NQ7" i="1"/>
  <c r="NR7" i="1"/>
  <c r="NS7" i="1"/>
  <c r="NT7" i="1"/>
  <c r="NU7" i="1"/>
  <c r="NV7" i="1"/>
  <c r="NW7" i="1"/>
  <c r="NX7" i="1"/>
  <c r="NY7" i="1"/>
  <c r="NZ7" i="1"/>
  <c r="OA7" i="1"/>
  <c r="OB7" i="1"/>
  <c r="OC7" i="1"/>
  <c r="OD7" i="1"/>
  <c r="OE7" i="1"/>
  <c r="OF7" i="1"/>
  <c r="OG7" i="1"/>
  <c r="OH7" i="1"/>
  <c r="OI7" i="1"/>
  <c r="OJ7" i="1"/>
  <c r="OK7" i="1"/>
  <c r="OL7" i="1"/>
  <c r="OM7" i="1"/>
  <c r="ON7" i="1"/>
  <c r="OO7" i="1"/>
  <c r="OP7" i="1"/>
  <c r="OQ7" i="1"/>
  <c r="OR7" i="1"/>
  <c r="OS7" i="1"/>
  <c r="OT7" i="1"/>
  <c r="OU7" i="1"/>
  <c r="OV7" i="1"/>
  <c r="OW7" i="1"/>
  <c r="OX7" i="1"/>
  <c r="OY7" i="1"/>
  <c r="OZ7" i="1"/>
  <c r="PA7" i="1"/>
  <c r="PB7" i="1"/>
  <c r="PC7" i="1"/>
  <c r="PD7" i="1"/>
  <c r="PE7" i="1"/>
  <c r="PF7" i="1"/>
  <c r="PG7" i="1"/>
  <c r="PH7" i="1"/>
  <c r="PI7" i="1"/>
  <c r="PJ7" i="1"/>
  <c r="PK7" i="1"/>
  <c r="PL7" i="1"/>
  <c r="PM7" i="1"/>
  <c r="PN7" i="1"/>
  <c r="PO7" i="1"/>
  <c r="PP7" i="1"/>
  <c r="PQ7" i="1"/>
  <c r="PR7" i="1"/>
  <c r="PS7" i="1"/>
  <c r="PT7" i="1"/>
  <c r="PU7" i="1"/>
  <c r="PV7" i="1"/>
  <c r="PW7" i="1"/>
  <c r="PX7" i="1"/>
  <c r="PY7" i="1"/>
  <c r="PZ7" i="1"/>
  <c r="QA7" i="1"/>
  <c r="QB7" i="1"/>
  <c r="QC7" i="1"/>
  <c r="QD7" i="1"/>
  <c r="QE7" i="1"/>
  <c r="QF7" i="1"/>
  <c r="QG7" i="1"/>
  <c r="QH7" i="1"/>
  <c r="QI7" i="1"/>
  <c r="QJ7" i="1"/>
  <c r="QK7" i="1"/>
  <c r="QL7" i="1"/>
  <c r="QM7" i="1"/>
  <c r="QN7" i="1"/>
  <c r="QO7" i="1"/>
  <c r="QP7" i="1"/>
  <c r="QQ7" i="1"/>
  <c r="QR7" i="1"/>
  <c r="QS7" i="1"/>
  <c r="QT7" i="1"/>
  <c r="QU7" i="1"/>
  <c r="QV7" i="1"/>
  <c r="QW7" i="1"/>
  <c r="QX7" i="1"/>
  <c r="QY7" i="1"/>
  <c r="QZ7" i="1"/>
  <c r="RA7" i="1"/>
  <c r="RB7" i="1"/>
  <c r="RC7" i="1"/>
  <c r="RD7" i="1"/>
  <c r="RE7" i="1"/>
  <c r="RF7" i="1"/>
  <c r="RG7" i="1"/>
  <c r="RH7" i="1"/>
  <c r="RI7" i="1"/>
  <c r="RJ7" i="1"/>
  <c r="RK7" i="1"/>
  <c r="RL7" i="1"/>
  <c r="RM7" i="1"/>
  <c r="RN7" i="1"/>
  <c r="RO7" i="1"/>
  <c r="RP7" i="1"/>
  <c r="RQ7" i="1"/>
  <c r="RR7" i="1"/>
  <c r="RS7" i="1"/>
  <c r="RT7" i="1"/>
  <c r="RU7" i="1"/>
  <c r="RV7" i="1"/>
  <c r="RW7" i="1"/>
  <c r="RX7" i="1"/>
  <c r="RY7" i="1"/>
  <c r="RZ7" i="1"/>
  <c r="SA7" i="1"/>
  <c r="SB7" i="1"/>
  <c r="SC7" i="1"/>
  <c r="SD7" i="1"/>
  <c r="SE7" i="1"/>
  <c r="SF7" i="1"/>
  <c r="SG7" i="1"/>
  <c r="SH7" i="1"/>
  <c r="SI7" i="1"/>
  <c r="SJ7" i="1"/>
  <c r="SK7" i="1"/>
  <c r="SL7" i="1"/>
  <c r="SM7" i="1"/>
  <c r="SN7" i="1"/>
  <c r="SO7" i="1"/>
  <c r="SP7" i="1"/>
  <c r="SQ7" i="1"/>
  <c r="SR7" i="1"/>
  <c r="SS7" i="1"/>
  <c r="ST7" i="1"/>
  <c r="SU7" i="1"/>
  <c r="SV7" i="1"/>
  <c r="SW7" i="1"/>
  <c r="SX7" i="1"/>
  <c r="SY7" i="1"/>
  <c r="SZ7" i="1"/>
  <c r="TA7" i="1"/>
  <c r="TB7" i="1"/>
  <c r="TC7" i="1"/>
  <c r="TD7" i="1"/>
  <c r="TE7" i="1"/>
  <c r="TF7" i="1"/>
  <c r="TG7" i="1"/>
  <c r="TH7" i="1"/>
  <c r="TI7" i="1"/>
  <c r="TJ7" i="1"/>
  <c r="TK7" i="1"/>
  <c r="TL7" i="1"/>
  <c r="TM7" i="1"/>
  <c r="TN7" i="1"/>
  <c r="TO7" i="1"/>
  <c r="TP7" i="1"/>
  <c r="TQ7" i="1"/>
  <c r="TR7" i="1"/>
  <c r="TS7" i="1"/>
  <c r="TT7" i="1"/>
  <c r="TU7" i="1"/>
  <c r="TV7" i="1"/>
  <c r="TW7" i="1"/>
  <c r="TX7" i="1"/>
  <c r="TY7" i="1"/>
  <c r="TZ7" i="1"/>
  <c r="UA7" i="1"/>
  <c r="UB7" i="1"/>
  <c r="UC7" i="1"/>
  <c r="UD7" i="1"/>
  <c r="UE7" i="1"/>
  <c r="UF7" i="1"/>
  <c r="UG7" i="1"/>
  <c r="UH7" i="1"/>
  <c r="UI7" i="1"/>
  <c r="UJ7" i="1"/>
  <c r="UK7" i="1"/>
  <c r="UL7" i="1"/>
  <c r="UM7" i="1"/>
  <c r="UN7" i="1"/>
  <c r="UO7" i="1"/>
  <c r="UP7" i="1"/>
  <c r="UQ7" i="1"/>
  <c r="UR7" i="1"/>
  <c r="US7" i="1"/>
  <c r="UT7" i="1"/>
  <c r="UU7" i="1"/>
  <c r="UV7" i="1"/>
  <c r="UW7" i="1"/>
  <c r="UX7" i="1"/>
  <c r="UY7" i="1"/>
  <c r="UZ7" i="1"/>
  <c r="VA7" i="1"/>
  <c r="VB7" i="1"/>
  <c r="VC7" i="1"/>
  <c r="VD7" i="1"/>
  <c r="VE7" i="1"/>
  <c r="VF7" i="1"/>
  <c r="VG7" i="1"/>
  <c r="VH7" i="1"/>
  <c r="VI7" i="1"/>
  <c r="VJ7" i="1"/>
  <c r="VK7" i="1"/>
  <c r="VL7" i="1"/>
  <c r="VM7" i="1"/>
  <c r="VN7" i="1"/>
  <c r="VO7" i="1"/>
  <c r="VP7" i="1"/>
  <c r="VQ7" i="1"/>
  <c r="VR7" i="1"/>
  <c r="VS7" i="1"/>
  <c r="VT7" i="1"/>
  <c r="VU7" i="1"/>
  <c r="VV7" i="1"/>
  <c r="VW7" i="1"/>
  <c r="VX7" i="1"/>
  <c r="VY7" i="1"/>
  <c r="VZ7" i="1"/>
  <c r="WA7" i="1"/>
  <c r="WB7" i="1"/>
  <c r="WC7" i="1"/>
  <c r="WD7" i="1"/>
  <c r="WE7" i="1"/>
  <c r="WF7" i="1"/>
  <c r="WG7" i="1"/>
  <c r="WH7" i="1"/>
  <c r="WI7" i="1"/>
  <c r="WJ7" i="1"/>
  <c r="WK7" i="1"/>
  <c r="WL7" i="1"/>
  <c r="WM7" i="1"/>
  <c r="WN7" i="1"/>
  <c r="WO7" i="1"/>
  <c r="WP7" i="1"/>
  <c r="WQ7" i="1"/>
  <c r="WR7" i="1"/>
  <c r="WS7" i="1"/>
  <c r="WT7" i="1"/>
  <c r="WU7" i="1"/>
  <c r="WV7" i="1"/>
  <c r="WW7" i="1"/>
  <c r="WX7" i="1"/>
  <c r="WY7" i="1"/>
  <c r="WZ7" i="1"/>
  <c r="XA7" i="1"/>
  <c r="XB7" i="1"/>
  <c r="XC7" i="1"/>
  <c r="XD7" i="1"/>
  <c r="XE7" i="1"/>
  <c r="XF7" i="1"/>
  <c r="XG7" i="1"/>
  <c r="XH7" i="1"/>
  <c r="XI7" i="1"/>
  <c r="XJ7" i="1"/>
  <c r="XK7" i="1"/>
  <c r="XL7" i="1"/>
  <c r="XM7" i="1"/>
  <c r="XN7" i="1"/>
  <c r="XO7" i="1"/>
  <c r="XP7" i="1"/>
  <c r="XQ7" i="1"/>
  <c r="XR7" i="1"/>
  <c r="XS7" i="1"/>
  <c r="XT7" i="1"/>
  <c r="XU7" i="1"/>
  <c r="XV7" i="1"/>
  <c r="XW7" i="1"/>
  <c r="XX7" i="1"/>
  <c r="XY7" i="1"/>
  <c r="XZ7" i="1"/>
  <c r="YA7" i="1"/>
  <c r="YB7" i="1"/>
  <c r="YC7" i="1"/>
  <c r="YD7" i="1"/>
  <c r="YE7" i="1"/>
  <c r="YF7" i="1"/>
  <c r="YG7" i="1"/>
  <c r="YH7" i="1"/>
  <c r="YI7" i="1"/>
  <c r="YJ7" i="1"/>
  <c r="YK7" i="1"/>
  <c r="YL7" i="1"/>
  <c r="YM7" i="1"/>
  <c r="YN7" i="1"/>
  <c r="YO7" i="1"/>
  <c r="YP7" i="1"/>
  <c r="YQ7" i="1"/>
  <c r="YR7" i="1"/>
  <c r="YS7" i="1"/>
  <c r="YT7" i="1"/>
  <c r="YU7" i="1"/>
  <c r="YV7" i="1"/>
  <c r="YW7" i="1"/>
  <c r="YX7" i="1"/>
  <c r="YY7" i="1"/>
  <c r="YZ7" i="1"/>
  <c r="ZA7" i="1"/>
  <c r="ZB7" i="1"/>
  <c r="ZC7" i="1"/>
  <c r="ZD7" i="1"/>
  <c r="ZE7" i="1"/>
  <c r="ZF7" i="1"/>
  <c r="ZG7" i="1"/>
  <c r="ZH7" i="1"/>
  <c r="ZI7" i="1"/>
  <c r="ZJ7" i="1"/>
  <c r="ZK7" i="1"/>
  <c r="ZL7" i="1"/>
  <c r="ZM7" i="1"/>
  <c r="ZN7" i="1"/>
  <c r="ZO7" i="1"/>
  <c r="ZP7" i="1"/>
  <c r="ZQ7" i="1"/>
  <c r="ZR7" i="1"/>
  <c r="ZS7" i="1"/>
  <c r="ZT7" i="1"/>
  <c r="ZU7" i="1"/>
  <c r="ZV7" i="1"/>
  <c r="ZW7" i="1"/>
  <c r="ZX7" i="1"/>
  <c r="ZY7" i="1"/>
  <c r="ZZ7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NI8" i="1"/>
  <c r="NJ8" i="1"/>
  <c r="NK8" i="1"/>
  <c r="NL8" i="1"/>
  <c r="NM8" i="1"/>
  <c r="NN8" i="1"/>
  <c r="NO8" i="1"/>
  <c r="NP8" i="1"/>
  <c r="NQ8" i="1"/>
  <c r="NR8" i="1"/>
  <c r="NS8" i="1"/>
  <c r="NT8" i="1"/>
  <c r="NU8" i="1"/>
  <c r="NV8" i="1"/>
  <c r="NW8" i="1"/>
  <c r="NX8" i="1"/>
  <c r="NY8" i="1"/>
  <c r="NZ8" i="1"/>
  <c r="OA8" i="1"/>
  <c r="OB8" i="1"/>
  <c r="OC8" i="1"/>
  <c r="OD8" i="1"/>
  <c r="OE8" i="1"/>
  <c r="OF8" i="1"/>
  <c r="OG8" i="1"/>
  <c r="OH8" i="1"/>
  <c r="OI8" i="1"/>
  <c r="OJ8" i="1"/>
  <c r="OK8" i="1"/>
  <c r="OL8" i="1"/>
  <c r="OM8" i="1"/>
  <c r="ON8" i="1"/>
  <c r="OO8" i="1"/>
  <c r="OP8" i="1"/>
  <c r="OQ8" i="1"/>
  <c r="OR8" i="1"/>
  <c r="OS8" i="1"/>
  <c r="OT8" i="1"/>
  <c r="OU8" i="1"/>
  <c r="OV8" i="1"/>
  <c r="OW8" i="1"/>
  <c r="OX8" i="1"/>
  <c r="OY8" i="1"/>
  <c r="OZ8" i="1"/>
  <c r="PA8" i="1"/>
  <c r="PB8" i="1"/>
  <c r="PC8" i="1"/>
  <c r="PD8" i="1"/>
  <c r="PE8" i="1"/>
  <c r="PF8" i="1"/>
  <c r="PG8" i="1"/>
  <c r="PH8" i="1"/>
  <c r="PI8" i="1"/>
  <c r="PJ8" i="1"/>
  <c r="PK8" i="1"/>
  <c r="PL8" i="1"/>
  <c r="PM8" i="1"/>
  <c r="PN8" i="1"/>
  <c r="PO8" i="1"/>
  <c r="PP8" i="1"/>
  <c r="PQ8" i="1"/>
  <c r="PR8" i="1"/>
  <c r="PS8" i="1"/>
  <c r="PT8" i="1"/>
  <c r="PU8" i="1"/>
  <c r="PV8" i="1"/>
  <c r="PW8" i="1"/>
  <c r="PX8" i="1"/>
  <c r="PY8" i="1"/>
  <c r="PZ8" i="1"/>
  <c r="QA8" i="1"/>
  <c r="QB8" i="1"/>
  <c r="QC8" i="1"/>
  <c r="QD8" i="1"/>
  <c r="QE8" i="1"/>
  <c r="QF8" i="1"/>
  <c r="QG8" i="1"/>
  <c r="QH8" i="1"/>
  <c r="QI8" i="1"/>
  <c r="QJ8" i="1"/>
  <c r="QK8" i="1"/>
  <c r="QL8" i="1"/>
  <c r="QM8" i="1"/>
  <c r="QN8" i="1"/>
  <c r="QO8" i="1"/>
  <c r="QP8" i="1"/>
  <c r="QQ8" i="1"/>
  <c r="QR8" i="1"/>
  <c r="QS8" i="1"/>
  <c r="QT8" i="1"/>
  <c r="QU8" i="1"/>
  <c r="QV8" i="1"/>
  <c r="QW8" i="1"/>
  <c r="QX8" i="1"/>
  <c r="QY8" i="1"/>
  <c r="QZ8" i="1"/>
  <c r="RA8" i="1"/>
  <c r="RB8" i="1"/>
  <c r="RC8" i="1"/>
  <c r="RD8" i="1"/>
  <c r="RE8" i="1"/>
  <c r="RF8" i="1"/>
  <c r="RG8" i="1"/>
  <c r="RH8" i="1"/>
  <c r="RI8" i="1"/>
  <c r="RJ8" i="1"/>
  <c r="RK8" i="1"/>
  <c r="RL8" i="1"/>
  <c r="RM8" i="1"/>
  <c r="RN8" i="1"/>
  <c r="RO8" i="1"/>
  <c r="RP8" i="1"/>
  <c r="RQ8" i="1"/>
  <c r="RR8" i="1"/>
  <c r="RS8" i="1"/>
  <c r="RT8" i="1"/>
  <c r="RU8" i="1"/>
  <c r="RV8" i="1"/>
  <c r="RW8" i="1"/>
  <c r="RX8" i="1"/>
  <c r="RY8" i="1"/>
  <c r="RZ8" i="1"/>
  <c r="SA8" i="1"/>
  <c r="SB8" i="1"/>
  <c r="SC8" i="1"/>
  <c r="SD8" i="1"/>
  <c r="SE8" i="1"/>
  <c r="SF8" i="1"/>
  <c r="SG8" i="1"/>
  <c r="SH8" i="1"/>
  <c r="SI8" i="1"/>
  <c r="SJ8" i="1"/>
  <c r="SK8" i="1"/>
  <c r="SL8" i="1"/>
  <c r="SM8" i="1"/>
  <c r="SN8" i="1"/>
  <c r="SO8" i="1"/>
  <c r="SP8" i="1"/>
  <c r="SQ8" i="1"/>
  <c r="SR8" i="1"/>
  <c r="SS8" i="1"/>
  <c r="ST8" i="1"/>
  <c r="SU8" i="1"/>
  <c r="SV8" i="1"/>
  <c r="SW8" i="1"/>
  <c r="SX8" i="1"/>
  <c r="SY8" i="1"/>
  <c r="SZ8" i="1"/>
  <c r="TA8" i="1"/>
  <c r="TB8" i="1"/>
  <c r="TC8" i="1"/>
  <c r="TD8" i="1"/>
  <c r="TE8" i="1"/>
  <c r="TF8" i="1"/>
  <c r="TG8" i="1"/>
  <c r="TH8" i="1"/>
  <c r="TI8" i="1"/>
  <c r="TJ8" i="1"/>
  <c r="TK8" i="1"/>
  <c r="TL8" i="1"/>
  <c r="TM8" i="1"/>
  <c r="TN8" i="1"/>
  <c r="TO8" i="1"/>
  <c r="TP8" i="1"/>
  <c r="TQ8" i="1"/>
  <c r="TR8" i="1"/>
  <c r="TS8" i="1"/>
  <c r="TT8" i="1"/>
  <c r="TU8" i="1"/>
  <c r="TV8" i="1"/>
  <c r="TW8" i="1"/>
  <c r="TX8" i="1"/>
  <c r="TY8" i="1"/>
  <c r="TZ8" i="1"/>
  <c r="UA8" i="1"/>
  <c r="UB8" i="1"/>
  <c r="UC8" i="1"/>
  <c r="UD8" i="1"/>
  <c r="UE8" i="1"/>
  <c r="UF8" i="1"/>
  <c r="UG8" i="1"/>
  <c r="UH8" i="1"/>
  <c r="UI8" i="1"/>
  <c r="UJ8" i="1"/>
  <c r="UK8" i="1"/>
  <c r="UL8" i="1"/>
  <c r="UM8" i="1"/>
  <c r="UN8" i="1"/>
  <c r="UO8" i="1"/>
  <c r="UP8" i="1"/>
  <c r="UQ8" i="1"/>
  <c r="UR8" i="1"/>
  <c r="US8" i="1"/>
  <c r="UT8" i="1"/>
  <c r="UU8" i="1"/>
  <c r="UV8" i="1"/>
  <c r="UW8" i="1"/>
  <c r="UX8" i="1"/>
  <c r="UY8" i="1"/>
  <c r="UZ8" i="1"/>
  <c r="VA8" i="1"/>
  <c r="VB8" i="1"/>
  <c r="VC8" i="1"/>
  <c r="VD8" i="1"/>
  <c r="VE8" i="1"/>
  <c r="VF8" i="1"/>
  <c r="VG8" i="1"/>
  <c r="VH8" i="1"/>
  <c r="VI8" i="1"/>
  <c r="VJ8" i="1"/>
  <c r="VK8" i="1"/>
  <c r="VL8" i="1"/>
  <c r="VM8" i="1"/>
  <c r="VN8" i="1"/>
  <c r="VO8" i="1"/>
  <c r="VP8" i="1"/>
  <c r="VQ8" i="1"/>
  <c r="VR8" i="1"/>
  <c r="VS8" i="1"/>
  <c r="VT8" i="1"/>
  <c r="VU8" i="1"/>
  <c r="VV8" i="1"/>
  <c r="VW8" i="1"/>
  <c r="VX8" i="1"/>
  <c r="VY8" i="1"/>
  <c r="VZ8" i="1"/>
  <c r="WA8" i="1"/>
  <c r="WB8" i="1"/>
  <c r="WC8" i="1"/>
  <c r="WD8" i="1"/>
  <c r="WE8" i="1"/>
  <c r="WF8" i="1"/>
  <c r="WG8" i="1"/>
  <c r="WH8" i="1"/>
  <c r="WI8" i="1"/>
  <c r="WJ8" i="1"/>
  <c r="WK8" i="1"/>
  <c r="WL8" i="1"/>
  <c r="WM8" i="1"/>
  <c r="WN8" i="1"/>
  <c r="WO8" i="1"/>
  <c r="WP8" i="1"/>
  <c r="WQ8" i="1"/>
  <c r="WR8" i="1"/>
  <c r="WS8" i="1"/>
  <c r="WT8" i="1"/>
  <c r="WU8" i="1"/>
  <c r="WV8" i="1"/>
  <c r="WW8" i="1"/>
  <c r="WX8" i="1"/>
  <c r="WY8" i="1"/>
  <c r="WZ8" i="1"/>
  <c r="XA8" i="1"/>
  <c r="XB8" i="1"/>
  <c r="XC8" i="1"/>
  <c r="XD8" i="1"/>
  <c r="XE8" i="1"/>
  <c r="XF8" i="1"/>
  <c r="XG8" i="1"/>
  <c r="XH8" i="1"/>
  <c r="XI8" i="1"/>
  <c r="XJ8" i="1"/>
  <c r="XK8" i="1"/>
  <c r="XL8" i="1"/>
  <c r="XM8" i="1"/>
  <c r="XN8" i="1"/>
  <c r="XO8" i="1"/>
  <c r="XP8" i="1"/>
  <c r="XQ8" i="1"/>
  <c r="XR8" i="1"/>
  <c r="XS8" i="1"/>
  <c r="XT8" i="1"/>
  <c r="XU8" i="1"/>
  <c r="XV8" i="1"/>
  <c r="XW8" i="1"/>
  <c r="XX8" i="1"/>
  <c r="XY8" i="1"/>
  <c r="XZ8" i="1"/>
  <c r="YA8" i="1"/>
  <c r="YB8" i="1"/>
  <c r="YC8" i="1"/>
  <c r="YD8" i="1"/>
  <c r="YE8" i="1"/>
  <c r="YF8" i="1"/>
  <c r="YG8" i="1"/>
  <c r="YH8" i="1"/>
  <c r="YI8" i="1"/>
  <c r="YJ8" i="1"/>
  <c r="YK8" i="1"/>
  <c r="YL8" i="1"/>
  <c r="YM8" i="1"/>
  <c r="YN8" i="1"/>
  <c r="YO8" i="1"/>
  <c r="YP8" i="1"/>
  <c r="YQ8" i="1"/>
  <c r="YR8" i="1"/>
  <c r="YS8" i="1"/>
  <c r="YT8" i="1"/>
  <c r="YU8" i="1"/>
  <c r="YV8" i="1"/>
  <c r="YW8" i="1"/>
  <c r="YX8" i="1"/>
  <c r="YY8" i="1"/>
  <c r="YZ8" i="1"/>
  <c r="ZA8" i="1"/>
  <c r="ZB8" i="1"/>
  <c r="ZC8" i="1"/>
  <c r="ZD8" i="1"/>
  <c r="ZE8" i="1"/>
  <c r="ZF8" i="1"/>
  <c r="ZG8" i="1"/>
  <c r="ZH8" i="1"/>
  <c r="ZI8" i="1"/>
  <c r="ZJ8" i="1"/>
  <c r="ZK8" i="1"/>
  <c r="ZL8" i="1"/>
  <c r="ZM8" i="1"/>
  <c r="ZN8" i="1"/>
  <c r="ZO8" i="1"/>
  <c r="ZP8" i="1"/>
  <c r="ZQ8" i="1"/>
  <c r="ZR8" i="1"/>
  <c r="ZS8" i="1"/>
  <c r="ZT8" i="1"/>
  <c r="ZU8" i="1"/>
  <c r="ZV8" i="1"/>
  <c r="ZW8" i="1"/>
  <c r="ZX8" i="1"/>
  <c r="ZY8" i="1"/>
  <c r="ZZ8" i="1"/>
  <c r="C4" i="1"/>
  <c r="C5" i="1"/>
  <c r="C6" i="1"/>
  <c r="C7" i="1"/>
  <c r="C8" i="1"/>
  <c r="B4" i="1"/>
  <c r="B5" i="1" s="1"/>
  <c r="B6" i="1" s="1"/>
  <c r="B7" i="1" s="1"/>
  <c r="B8" i="1" s="1"/>
  <c r="A3" i="1"/>
  <c r="A4" i="1"/>
  <c r="A5" i="1"/>
  <c r="A6" i="1"/>
  <c r="A7" i="1" s="1"/>
  <c r="A8" i="1" s="1"/>
  <c r="D2" i="1"/>
  <c r="E2" i="1" s="1"/>
  <c r="F2" i="1" s="1"/>
  <c r="G2" i="1" s="1"/>
  <c r="H2" i="1" s="1"/>
  <c r="C2" i="1" l="1"/>
  <c r="A2" i="1" l="1"/>
  <c r="B3" i="1"/>
  <c r="C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rgb="FF374151"/>
      <name val="Segoe UI"/>
      <family val="2"/>
    </font>
    <font>
      <b/>
      <sz val="14"/>
      <color theme="1"/>
      <name val="Segoe UI"/>
      <family val="2"/>
    </font>
    <font>
      <sz val="8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3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0</xdr:row>
          <xdr:rowOff>152400</xdr:rowOff>
        </xdr:from>
        <xdr:to>
          <xdr:col>2</xdr:col>
          <xdr:colOff>295275</xdr:colOff>
          <xdr:row>4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D9" sqref="D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200025</xdr:colOff>
                <xdr:row>0</xdr:row>
                <xdr:rowOff>152400</xdr:rowOff>
              </from>
              <to>
                <xdr:col>2</xdr:col>
                <xdr:colOff>295275</xdr:colOff>
                <xdr:row>4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ZZ8"/>
  <sheetViews>
    <sheetView workbookViewId="0"/>
  </sheetViews>
  <sheetFormatPr baseColWidth="10" defaultRowHeight="15" x14ac:dyDescent="0.25"/>
  <cols>
    <col min="1" max="4" width="6.28515625" style="1" customWidth="1"/>
  </cols>
  <sheetData>
    <row r="1" spans="1:702" ht="20.25" x14ac:dyDescent="0.35">
      <c r="A1" s="2">
        <v>1</v>
      </c>
      <c r="B1" s="2"/>
    </row>
    <row r="2" spans="1:702" ht="20.25" x14ac:dyDescent="0.35">
      <c r="A2" s="2">
        <f>A1</f>
        <v>1</v>
      </c>
      <c r="B2" s="2">
        <v>1</v>
      </c>
      <c r="C2" s="4">
        <f>B2+1</f>
        <v>2</v>
      </c>
      <c r="D2" s="4">
        <f t="shared" ref="D2:H2" si="0">C2+1</f>
        <v>3</v>
      </c>
      <c r="E2" s="4">
        <f t="shared" si="0"/>
        <v>4</v>
      </c>
      <c r="F2" s="4">
        <f t="shared" si="0"/>
        <v>5</v>
      </c>
      <c r="G2" s="4">
        <f t="shared" si="0"/>
        <v>6</v>
      </c>
      <c r="H2" s="4">
        <f t="shared" si="0"/>
        <v>7</v>
      </c>
    </row>
    <row r="3" spans="1:702" ht="20.25" x14ac:dyDescent="0.35">
      <c r="A3" s="2">
        <f t="shared" ref="A3:A8" si="1">A2</f>
        <v>1</v>
      </c>
      <c r="B3" s="2">
        <f>B2+1</f>
        <v>2</v>
      </c>
      <c r="C3" s="3">
        <f>IF(C$2&lt;&gt;"",IF($B3&gt;=C$2,COMBIN($B3,C$2),""),"")</f>
        <v>1</v>
      </c>
      <c r="D3" s="3" t="str">
        <f t="shared" ref="D3:BO4" si="2">IF(D$2&lt;&gt;"",IF($B3&gt;=D$2,COMBIN($B3,D$2),""),"")</f>
        <v/>
      </c>
      <c r="E3" s="3" t="str">
        <f t="shared" si="2"/>
        <v/>
      </c>
      <c r="F3" s="3" t="str">
        <f t="shared" si="2"/>
        <v/>
      </c>
      <c r="G3" s="3" t="str">
        <f t="shared" si="2"/>
        <v/>
      </c>
      <c r="H3" s="3" t="str">
        <f t="shared" si="2"/>
        <v/>
      </c>
      <c r="I3" s="3" t="str">
        <f t="shared" si="2"/>
        <v/>
      </c>
      <c r="J3" s="3" t="str">
        <f t="shared" si="2"/>
        <v/>
      </c>
      <c r="K3" s="3" t="str">
        <f t="shared" si="2"/>
        <v/>
      </c>
      <c r="L3" s="3" t="str">
        <f t="shared" si="2"/>
        <v/>
      </c>
      <c r="M3" s="3" t="str">
        <f t="shared" si="2"/>
        <v/>
      </c>
      <c r="N3" s="3" t="str">
        <f t="shared" si="2"/>
        <v/>
      </c>
      <c r="O3" s="3" t="str">
        <f t="shared" si="2"/>
        <v/>
      </c>
      <c r="P3" s="3" t="str">
        <f t="shared" si="2"/>
        <v/>
      </c>
      <c r="Q3" s="3" t="str">
        <f t="shared" si="2"/>
        <v/>
      </c>
      <c r="R3" s="3" t="str">
        <f t="shared" si="2"/>
        <v/>
      </c>
      <c r="S3" s="3" t="str">
        <f t="shared" si="2"/>
        <v/>
      </c>
      <c r="T3" s="3" t="str">
        <f t="shared" si="2"/>
        <v/>
      </c>
      <c r="U3" s="3" t="str">
        <f t="shared" si="2"/>
        <v/>
      </c>
      <c r="V3" s="3" t="str">
        <f t="shared" si="2"/>
        <v/>
      </c>
      <c r="W3" s="3" t="str">
        <f t="shared" si="2"/>
        <v/>
      </c>
      <c r="X3" s="3" t="str">
        <f t="shared" si="2"/>
        <v/>
      </c>
      <c r="Y3" s="3" t="str">
        <f t="shared" si="2"/>
        <v/>
      </c>
      <c r="Z3" s="3" t="str">
        <f t="shared" si="2"/>
        <v/>
      </c>
      <c r="AA3" s="3" t="str">
        <f t="shared" si="2"/>
        <v/>
      </c>
      <c r="AB3" s="3" t="str">
        <f t="shared" si="2"/>
        <v/>
      </c>
      <c r="AC3" s="3" t="str">
        <f t="shared" si="2"/>
        <v/>
      </c>
      <c r="AD3" s="3" t="str">
        <f t="shared" si="2"/>
        <v/>
      </c>
      <c r="AE3" s="3" t="str">
        <f t="shared" si="2"/>
        <v/>
      </c>
      <c r="AF3" s="3" t="str">
        <f t="shared" si="2"/>
        <v/>
      </c>
      <c r="AG3" s="3" t="str">
        <f t="shared" si="2"/>
        <v/>
      </c>
      <c r="AH3" s="3" t="str">
        <f t="shared" si="2"/>
        <v/>
      </c>
      <c r="AI3" s="3" t="str">
        <f t="shared" si="2"/>
        <v/>
      </c>
      <c r="AJ3" s="3" t="str">
        <f t="shared" si="2"/>
        <v/>
      </c>
      <c r="AK3" s="3" t="str">
        <f t="shared" si="2"/>
        <v/>
      </c>
      <c r="AL3" s="3" t="str">
        <f t="shared" si="2"/>
        <v/>
      </c>
      <c r="AM3" s="3" t="str">
        <f t="shared" si="2"/>
        <v/>
      </c>
      <c r="AN3" s="3" t="str">
        <f t="shared" si="2"/>
        <v/>
      </c>
      <c r="AO3" s="3" t="str">
        <f t="shared" si="2"/>
        <v/>
      </c>
      <c r="AP3" s="3" t="str">
        <f t="shared" si="2"/>
        <v/>
      </c>
      <c r="AQ3" s="3" t="str">
        <f t="shared" si="2"/>
        <v/>
      </c>
      <c r="AR3" s="3" t="str">
        <f t="shared" si="2"/>
        <v/>
      </c>
      <c r="AS3" s="3" t="str">
        <f t="shared" si="2"/>
        <v/>
      </c>
      <c r="AT3" s="3" t="str">
        <f t="shared" si="2"/>
        <v/>
      </c>
      <c r="AU3" s="3" t="str">
        <f t="shared" si="2"/>
        <v/>
      </c>
      <c r="AV3" s="3" t="str">
        <f t="shared" si="2"/>
        <v/>
      </c>
      <c r="AW3" s="3" t="str">
        <f t="shared" si="2"/>
        <v/>
      </c>
      <c r="AX3" s="3" t="str">
        <f t="shared" si="2"/>
        <v/>
      </c>
      <c r="AY3" s="3" t="str">
        <f t="shared" si="2"/>
        <v/>
      </c>
      <c r="AZ3" s="3" t="str">
        <f t="shared" si="2"/>
        <v/>
      </c>
      <c r="BA3" s="3" t="str">
        <f t="shared" si="2"/>
        <v/>
      </c>
      <c r="BB3" s="3" t="str">
        <f t="shared" si="2"/>
        <v/>
      </c>
      <c r="BC3" s="3" t="str">
        <f t="shared" si="2"/>
        <v/>
      </c>
      <c r="BD3" s="3" t="str">
        <f t="shared" si="2"/>
        <v/>
      </c>
      <c r="BE3" s="3" t="str">
        <f t="shared" si="2"/>
        <v/>
      </c>
      <c r="BF3" s="3" t="str">
        <f t="shared" si="2"/>
        <v/>
      </c>
      <c r="BG3" s="3" t="str">
        <f t="shared" si="2"/>
        <v/>
      </c>
      <c r="BH3" s="3" t="str">
        <f t="shared" si="2"/>
        <v/>
      </c>
      <c r="BI3" s="3" t="str">
        <f t="shared" si="2"/>
        <v/>
      </c>
      <c r="BJ3" s="3" t="str">
        <f t="shared" si="2"/>
        <v/>
      </c>
      <c r="BK3" s="3" t="str">
        <f t="shared" si="2"/>
        <v/>
      </c>
      <c r="BL3" s="3" t="str">
        <f t="shared" si="2"/>
        <v/>
      </c>
      <c r="BM3" s="3" t="str">
        <f t="shared" si="2"/>
        <v/>
      </c>
      <c r="BN3" s="3" t="str">
        <f t="shared" si="2"/>
        <v/>
      </c>
      <c r="BO3" s="3" t="str">
        <f t="shared" si="2"/>
        <v/>
      </c>
      <c r="BP3" s="3" t="str">
        <f t="shared" ref="BP3:EA6" si="3">IF(BP$2&lt;&gt;"",IF($B3&gt;=BP$2,COMBIN($B3,BP$2),""),"")</f>
        <v/>
      </c>
      <c r="BQ3" s="3" t="str">
        <f t="shared" si="3"/>
        <v/>
      </c>
      <c r="BR3" s="3" t="str">
        <f t="shared" si="3"/>
        <v/>
      </c>
      <c r="BS3" s="3" t="str">
        <f t="shared" si="3"/>
        <v/>
      </c>
      <c r="BT3" s="3" t="str">
        <f t="shared" si="3"/>
        <v/>
      </c>
      <c r="BU3" s="3" t="str">
        <f t="shared" si="3"/>
        <v/>
      </c>
      <c r="BV3" s="3" t="str">
        <f t="shared" si="3"/>
        <v/>
      </c>
      <c r="BW3" s="3" t="str">
        <f t="shared" si="3"/>
        <v/>
      </c>
      <c r="BX3" s="3" t="str">
        <f t="shared" si="3"/>
        <v/>
      </c>
      <c r="BY3" s="3" t="str">
        <f t="shared" si="3"/>
        <v/>
      </c>
      <c r="BZ3" s="3" t="str">
        <f t="shared" si="3"/>
        <v/>
      </c>
      <c r="CA3" s="3" t="str">
        <f t="shared" si="3"/>
        <v/>
      </c>
      <c r="CB3" s="3" t="str">
        <f t="shared" si="3"/>
        <v/>
      </c>
      <c r="CC3" s="3" t="str">
        <f t="shared" si="3"/>
        <v/>
      </c>
      <c r="CD3" s="3" t="str">
        <f t="shared" si="3"/>
        <v/>
      </c>
      <c r="CE3" s="3" t="str">
        <f t="shared" si="3"/>
        <v/>
      </c>
      <c r="CF3" s="3" t="str">
        <f t="shared" si="3"/>
        <v/>
      </c>
      <c r="CG3" s="3" t="str">
        <f t="shared" si="3"/>
        <v/>
      </c>
      <c r="CH3" s="3" t="str">
        <f t="shared" si="3"/>
        <v/>
      </c>
      <c r="CI3" s="3" t="str">
        <f t="shared" si="3"/>
        <v/>
      </c>
      <c r="CJ3" s="3" t="str">
        <f t="shared" si="3"/>
        <v/>
      </c>
      <c r="CK3" s="3" t="str">
        <f t="shared" si="3"/>
        <v/>
      </c>
      <c r="CL3" s="3" t="str">
        <f t="shared" si="3"/>
        <v/>
      </c>
      <c r="CM3" s="3" t="str">
        <f t="shared" si="3"/>
        <v/>
      </c>
      <c r="CN3" s="3" t="str">
        <f t="shared" si="3"/>
        <v/>
      </c>
      <c r="CO3" s="3" t="str">
        <f t="shared" si="3"/>
        <v/>
      </c>
      <c r="CP3" s="3" t="str">
        <f t="shared" si="3"/>
        <v/>
      </c>
      <c r="CQ3" s="3" t="str">
        <f t="shared" si="3"/>
        <v/>
      </c>
      <c r="CR3" s="3" t="str">
        <f t="shared" si="3"/>
        <v/>
      </c>
      <c r="CS3" s="3" t="str">
        <f t="shared" si="3"/>
        <v/>
      </c>
      <c r="CT3" s="3" t="str">
        <f t="shared" si="3"/>
        <v/>
      </c>
      <c r="CU3" s="3" t="str">
        <f t="shared" si="3"/>
        <v/>
      </c>
      <c r="CV3" s="3" t="str">
        <f t="shared" si="3"/>
        <v/>
      </c>
      <c r="CW3" s="3" t="str">
        <f t="shared" si="3"/>
        <v/>
      </c>
      <c r="CX3" s="3" t="str">
        <f t="shared" si="3"/>
        <v/>
      </c>
      <c r="CY3" s="3" t="str">
        <f t="shared" si="3"/>
        <v/>
      </c>
      <c r="CZ3" s="3" t="str">
        <f t="shared" si="3"/>
        <v/>
      </c>
      <c r="DA3" s="3" t="str">
        <f t="shared" si="3"/>
        <v/>
      </c>
      <c r="DB3" s="3" t="str">
        <f t="shared" si="3"/>
        <v/>
      </c>
      <c r="DC3" s="3" t="str">
        <f t="shared" si="3"/>
        <v/>
      </c>
      <c r="DD3" s="3" t="str">
        <f t="shared" si="3"/>
        <v/>
      </c>
      <c r="DE3" s="3" t="str">
        <f t="shared" si="3"/>
        <v/>
      </c>
      <c r="DF3" s="3" t="str">
        <f t="shared" si="3"/>
        <v/>
      </c>
      <c r="DG3" s="3" t="str">
        <f t="shared" si="3"/>
        <v/>
      </c>
      <c r="DH3" s="3" t="str">
        <f t="shared" si="3"/>
        <v/>
      </c>
      <c r="DI3" s="3" t="str">
        <f t="shared" si="3"/>
        <v/>
      </c>
      <c r="DJ3" s="3" t="str">
        <f t="shared" si="3"/>
        <v/>
      </c>
      <c r="DK3" s="3" t="str">
        <f t="shared" si="3"/>
        <v/>
      </c>
      <c r="DL3" s="3" t="str">
        <f t="shared" si="3"/>
        <v/>
      </c>
      <c r="DM3" s="3" t="str">
        <f t="shared" si="3"/>
        <v/>
      </c>
      <c r="DN3" s="3" t="str">
        <f t="shared" si="3"/>
        <v/>
      </c>
      <c r="DO3" s="3" t="str">
        <f t="shared" si="3"/>
        <v/>
      </c>
      <c r="DP3" s="3" t="str">
        <f t="shared" si="3"/>
        <v/>
      </c>
      <c r="DQ3" s="3" t="str">
        <f t="shared" si="3"/>
        <v/>
      </c>
      <c r="DR3" s="3" t="str">
        <f t="shared" si="3"/>
        <v/>
      </c>
      <c r="DS3" s="3" t="str">
        <f t="shared" si="3"/>
        <v/>
      </c>
      <c r="DT3" s="3" t="str">
        <f t="shared" si="3"/>
        <v/>
      </c>
      <c r="DU3" s="3" t="str">
        <f t="shared" si="3"/>
        <v/>
      </c>
      <c r="DV3" s="3" t="str">
        <f t="shared" si="3"/>
        <v/>
      </c>
      <c r="DW3" s="3" t="str">
        <f t="shared" si="3"/>
        <v/>
      </c>
      <c r="DX3" s="3" t="str">
        <f t="shared" si="3"/>
        <v/>
      </c>
      <c r="DY3" s="3" t="str">
        <f t="shared" si="3"/>
        <v/>
      </c>
      <c r="DZ3" s="3" t="str">
        <f t="shared" si="3"/>
        <v/>
      </c>
      <c r="EA3" s="3" t="str">
        <f t="shared" si="3"/>
        <v/>
      </c>
      <c r="EB3" s="3" t="str">
        <f t="shared" ref="EB3:GM8" si="4">IF(EB$2&lt;&gt;"",IF($B3&gt;=EB$2,COMBIN($B3,EB$2),""),"")</f>
        <v/>
      </c>
      <c r="EC3" s="3" t="str">
        <f t="shared" si="4"/>
        <v/>
      </c>
      <c r="ED3" s="3" t="str">
        <f t="shared" si="4"/>
        <v/>
      </c>
      <c r="EE3" s="3" t="str">
        <f t="shared" si="4"/>
        <v/>
      </c>
      <c r="EF3" s="3" t="str">
        <f t="shared" si="4"/>
        <v/>
      </c>
      <c r="EG3" s="3" t="str">
        <f t="shared" si="4"/>
        <v/>
      </c>
      <c r="EH3" s="3" t="str">
        <f t="shared" si="4"/>
        <v/>
      </c>
      <c r="EI3" s="3" t="str">
        <f t="shared" si="4"/>
        <v/>
      </c>
      <c r="EJ3" s="3" t="str">
        <f t="shared" si="4"/>
        <v/>
      </c>
      <c r="EK3" s="3" t="str">
        <f t="shared" si="4"/>
        <v/>
      </c>
      <c r="EL3" s="3" t="str">
        <f t="shared" si="4"/>
        <v/>
      </c>
      <c r="EM3" s="3" t="str">
        <f t="shared" si="4"/>
        <v/>
      </c>
      <c r="EN3" s="3" t="str">
        <f t="shared" si="4"/>
        <v/>
      </c>
      <c r="EO3" s="3" t="str">
        <f t="shared" si="4"/>
        <v/>
      </c>
      <c r="EP3" s="3" t="str">
        <f t="shared" si="4"/>
        <v/>
      </c>
      <c r="EQ3" s="3" t="str">
        <f t="shared" si="4"/>
        <v/>
      </c>
      <c r="ER3" s="3" t="str">
        <f t="shared" si="4"/>
        <v/>
      </c>
      <c r="ES3" s="3" t="str">
        <f t="shared" si="4"/>
        <v/>
      </c>
      <c r="ET3" s="3" t="str">
        <f t="shared" si="4"/>
        <v/>
      </c>
      <c r="EU3" s="3" t="str">
        <f t="shared" si="4"/>
        <v/>
      </c>
      <c r="EV3" s="3" t="str">
        <f t="shared" si="4"/>
        <v/>
      </c>
      <c r="EW3" s="3" t="str">
        <f t="shared" si="4"/>
        <v/>
      </c>
      <c r="EX3" s="3" t="str">
        <f t="shared" si="4"/>
        <v/>
      </c>
      <c r="EY3" s="3" t="str">
        <f t="shared" si="4"/>
        <v/>
      </c>
      <c r="EZ3" s="3" t="str">
        <f t="shared" si="4"/>
        <v/>
      </c>
      <c r="FA3" s="3" t="str">
        <f t="shared" si="4"/>
        <v/>
      </c>
      <c r="FB3" s="3" t="str">
        <f t="shared" si="4"/>
        <v/>
      </c>
      <c r="FC3" s="3" t="str">
        <f t="shared" si="4"/>
        <v/>
      </c>
      <c r="FD3" s="3" t="str">
        <f t="shared" si="4"/>
        <v/>
      </c>
      <c r="FE3" s="3" t="str">
        <f t="shared" si="4"/>
        <v/>
      </c>
      <c r="FF3" s="3" t="str">
        <f t="shared" si="4"/>
        <v/>
      </c>
      <c r="FG3" s="3" t="str">
        <f t="shared" si="4"/>
        <v/>
      </c>
      <c r="FH3" s="3" t="str">
        <f t="shared" si="4"/>
        <v/>
      </c>
      <c r="FI3" s="3" t="str">
        <f t="shared" si="4"/>
        <v/>
      </c>
      <c r="FJ3" s="3" t="str">
        <f t="shared" si="4"/>
        <v/>
      </c>
      <c r="FK3" s="3" t="str">
        <f t="shared" si="4"/>
        <v/>
      </c>
      <c r="FL3" s="3" t="str">
        <f t="shared" si="4"/>
        <v/>
      </c>
      <c r="FM3" s="3" t="str">
        <f t="shared" si="4"/>
        <v/>
      </c>
      <c r="FN3" s="3" t="str">
        <f t="shared" si="4"/>
        <v/>
      </c>
      <c r="FO3" s="3" t="str">
        <f t="shared" si="4"/>
        <v/>
      </c>
      <c r="FP3" s="3" t="str">
        <f t="shared" si="4"/>
        <v/>
      </c>
      <c r="FQ3" s="3" t="str">
        <f t="shared" si="4"/>
        <v/>
      </c>
      <c r="FR3" s="3" t="str">
        <f t="shared" si="4"/>
        <v/>
      </c>
      <c r="FS3" s="3" t="str">
        <f t="shared" si="4"/>
        <v/>
      </c>
      <c r="FT3" s="3" t="str">
        <f t="shared" si="4"/>
        <v/>
      </c>
      <c r="FU3" s="3" t="str">
        <f t="shared" si="4"/>
        <v/>
      </c>
      <c r="FV3" s="3" t="str">
        <f t="shared" si="4"/>
        <v/>
      </c>
      <c r="FW3" s="3" t="str">
        <f t="shared" si="4"/>
        <v/>
      </c>
      <c r="FX3" s="3" t="str">
        <f t="shared" si="4"/>
        <v/>
      </c>
      <c r="FY3" s="3" t="str">
        <f t="shared" si="4"/>
        <v/>
      </c>
      <c r="FZ3" s="3" t="str">
        <f t="shared" si="4"/>
        <v/>
      </c>
      <c r="GA3" s="3" t="str">
        <f t="shared" si="4"/>
        <v/>
      </c>
      <c r="GB3" s="3" t="str">
        <f t="shared" si="4"/>
        <v/>
      </c>
      <c r="GC3" s="3" t="str">
        <f t="shared" si="4"/>
        <v/>
      </c>
      <c r="GD3" s="3" t="str">
        <f t="shared" si="4"/>
        <v/>
      </c>
      <c r="GE3" s="3" t="str">
        <f t="shared" si="4"/>
        <v/>
      </c>
      <c r="GF3" s="3" t="str">
        <f t="shared" si="4"/>
        <v/>
      </c>
      <c r="GG3" s="3" t="str">
        <f t="shared" si="4"/>
        <v/>
      </c>
      <c r="GH3" s="3" t="str">
        <f t="shared" si="4"/>
        <v/>
      </c>
      <c r="GI3" s="3" t="str">
        <f t="shared" si="4"/>
        <v/>
      </c>
      <c r="GJ3" s="3" t="str">
        <f t="shared" si="4"/>
        <v/>
      </c>
      <c r="GK3" s="3" t="str">
        <f t="shared" si="4"/>
        <v/>
      </c>
      <c r="GL3" s="3" t="str">
        <f t="shared" si="4"/>
        <v/>
      </c>
      <c r="GM3" s="3" t="str">
        <f t="shared" si="4"/>
        <v/>
      </c>
      <c r="GN3" s="3" t="str">
        <f t="shared" ref="GN3:IY6" si="5">IF(GN$2&lt;&gt;"",IF($B3&gt;=GN$2,COMBIN($B3,GN$2),""),"")</f>
        <v/>
      </c>
      <c r="GO3" s="3" t="str">
        <f t="shared" si="5"/>
        <v/>
      </c>
      <c r="GP3" s="3" t="str">
        <f t="shared" si="5"/>
        <v/>
      </c>
      <c r="GQ3" s="3" t="str">
        <f t="shared" si="5"/>
        <v/>
      </c>
      <c r="GR3" s="3" t="str">
        <f t="shared" si="5"/>
        <v/>
      </c>
      <c r="GS3" s="3" t="str">
        <f t="shared" si="5"/>
        <v/>
      </c>
      <c r="GT3" s="3" t="str">
        <f t="shared" si="5"/>
        <v/>
      </c>
      <c r="GU3" s="3" t="str">
        <f t="shared" si="5"/>
        <v/>
      </c>
      <c r="GV3" s="3" t="str">
        <f t="shared" si="5"/>
        <v/>
      </c>
      <c r="GW3" s="3" t="str">
        <f t="shared" si="5"/>
        <v/>
      </c>
      <c r="GX3" s="3" t="str">
        <f t="shared" si="5"/>
        <v/>
      </c>
      <c r="GY3" s="3" t="str">
        <f t="shared" si="5"/>
        <v/>
      </c>
      <c r="GZ3" s="3" t="str">
        <f t="shared" si="5"/>
        <v/>
      </c>
      <c r="HA3" s="3" t="str">
        <f t="shared" si="5"/>
        <v/>
      </c>
      <c r="HB3" s="3" t="str">
        <f t="shared" si="5"/>
        <v/>
      </c>
      <c r="HC3" s="3" t="str">
        <f t="shared" si="5"/>
        <v/>
      </c>
      <c r="HD3" s="3" t="str">
        <f t="shared" si="5"/>
        <v/>
      </c>
      <c r="HE3" s="3" t="str">
        <f t="shared" si="5"/>
        <v/>
      </c>
      <c r="HF3" s="3" t="str">
        <f t="shared" si="5"/>
        <v/>
      </c>
      <c r="HG3" s="3" t="str">
        <f t="shared" si="5"/>
        <v/>
      </c>
      <c r="HH3" s="3" t="str">
        <f t="shared" si="5"/>
        <v/>
      </c>
      <c r="HI3" s="3" t="str">
        <f t="shared" si="5"/>
        <v/>
      </c>
      <c r="HJ3" s="3" t="str">
        <f t="shared" si="5"/>
        <v/>
      </c>
      <c r="HK3" s="3" t="str">
        <f t="shared" si="5"/>
        <v/>
      </c>
      <c r="HL3" s="3" t="str">
        <f t="shared" si="5"/>
        <v/>
      </c>
      <c r="HM3" s="3" t="str">
        <f t="shared" si="5"/>
        <v/>
      </c>
      <c r="HN3" s="3" t="str">
        <f t="shared" si="5"/>
        <v/>
      </c>
      <c r="HO3" s="3" t="str">
        <f t="shared" si="5"/>
        <v/>
      </c>
      <c r="HP3" s="3" t="str">
        <f t="shared" si="5"/>
        <v/>
      </c>
      <c r="HQ3" s="3" t="str">
        <f t="shared" si="5"/>
        <v/>
      </c>
      <c r="HR3" s="3" t="str">
        <f t="shared" si="5"/>
        <v/>
      </c>
      <c r="HS3" s="3" t="str">
        <f t="shared" si="5"/>
        <v/>
      </c>
      <c r="HT3" s="3" t="str">
        <f t="shared" si="5"/>
        <v/>
      </c>
      <c r="HU3" s="3" t="str">
        <f t="shared" si="5"/>
        <v/>
      </c>
      <c r="HV3" s="3" t="str">
        <f t="shared" si="5"/>
        <v/>
      </c>
      <c r="HW3" s="3" t="str">
        <f t="shared" si="5"/>
        <v/>
      </c>
      <c r="HX3" s="3" t="str">
        <f t="shared" si="5"/>
        <v/>
      </c>
      <c r="HY3" s="3" t="str">
        <f t="shared" si="5"/>
        <v/>
      </c>
      <c r="HZ3" s="3" t="str">
        <f t="shared" si="5"/>
        <v/>
      </c>
      <c r="IA3" s="3" t="str">
        <f t="shared" si="5"/>
        <v/>
      </c>
      <c r="IB3" s="3" t="str">
        <f t="shared" si="5"/>
        <v/>
      </c>
      <c r="IC3" s="3" t="str">
        <f t="shared" si="5"/>
        <v/>
      </c>
      <c r="ID3" s="3" t="str">
        <f t="shared" si="5"/>
        <v/>
      </c>
      <c r="IE3" s="3" t="str">
        <f t="shared" si="5"/>
        <v/>
      </c>
      <c r="IF3" s="3" t="str">
        <f t="shared" si="5"/>
        <v/>
      </c>
      <c r="IG3" s="3" t="str">
        <f t="shared" si="5"/>
        <v/>
      </c>
      <c r="IH3" s="3" t="str">
        <f t="shared" si="5"/>
        <v/>
      </c>
      <c r="II3" s="3" t="str">
        <f t="shared" si="5"/>
        <v/>
      </c>
      <c r="IJ3" s="3" t="str">
        <f t="shared" si="5"/>
        <v/>
      </c>
      <c r="IK3" s="3" t="str">
        <f t="shared" si="5"/>
        <v/>
      </c>
      <c r="IL3" s="3" t="str">
        <f t="shared" si="5"/>
        <v/>
      </c>
      <c r="IM3" s="3" t="str">
        <f t="shared" si="5"/>
        <v/>
      </c>
      <c r="IN3" s="3" t="str">
        <f t="shared" si="5"/>
        <v/>
      </c>
      <c r="IO3" s="3" t="str">
        <f t="shared" si="5"/>
        <v/>
      </c>
      <c r="IP3" s="3" t="str">
        <f t="shared" si="5"/>
        <v/>
      </c>
      <c r="IQ3" s="3" t="str">
        <f t="shared" si="5"/>
        <v/>
      </c>
      <c r="IR3" s="3" t="str">
        <f t="shared" si="5"/>
        <v/>
      </c>
      <c r="IS3" s="3" t="str">
        <f t="shared" si="5"/>
        <v/>
      </c>
      <c r="IT3" s="3" t="str">
        <f t="shared" si="5"/>
        <v/>
      </c>
      <c r="IU3" s="3" t="str">
        <f t="shared" si="5"/>
        <v/>
      </c>
      <c r="IV3" s="3" t="str">
        <f t="shared" si="5"/>
        <v/>
      </c>
      <c r="IW3" s="3" t="str">
        <f t="shared" si="5"/>
        <v/>
      </c>
      <c r="IX3" s="3" t="str">
        <f t="shared" si="5"/>
        <v/>
      </c>
      <c r="IY3" s="3" t="str">
        <f t="shared" si="5"/>
        <v/>
      </c>
      <c r="IZ3" s="3" t="str">
        <f t="shared" ref="IZ3:LK8" si="6">IF(IZ$2&lt;&gt;"",IF($B3&gt;=IZ$2,COMBIN($B3,IZ$2),""),"")</f>
        <v/>
      </c>
      <c r="JA3" s="3" t="str">
        <f t="shared" si="6"/>
        <v/>
      </c>
      <c r="JB3" s="3" t="str">
        <f t="shared" si="6"/>
        <v/>
      </c>
      <c r="JC3" s="3" t="str">
        <f t="shared" si="6"/>
        <v/>
      </c>
      <c r="JD3" s="3" t="str">
        <f t="shared" si="6"/>
        <v/>
      </c>
      <c r="JE3" s="3" t="str">
        <f t="shared" si="6"/>
        <v/>
      </c>
      <c r="JF3" s="3" t="str">
        <f t="shared" si="6"/>
        <v/>
      </c>
      <c r="JG3" s="3" t="str">
        <f t="shared" si="6"/>
        <v/>
      </c>
      <c r="JH3" s="3" t="str">
        <f t="shared" si="6"/>
        <v/>
      </c>
      <c r="JI3" s="3" t="str">
        <f t="shared" si="6"/>
        <v/>
      </c>
      <c r="JJ3" s="3" t="str">
        <f t="shared" si="6"/>
        <v/>
      </c>
      <c r="JK3" s="3" t="str">
        <f t="shared" si="6"/>
        <v/>
      </c>
      <c r="JL3" s="3" t="str">
        <f t="shared" si="6"/>
        <v/>
      </c>
      <c r="JM3" s="3" t="str">
        <f t="shared" si="6"/>
        <v/>
      </c>
      <c r="JN3" s="3" t="str">
        <f t="shared" si="6"/>
        <v/>
      </c>
      <c r="JO3" s="3" t="str">
        <f t="shared" si="6"/>
        <v/>
      </c>
      <c r="JP3" s="3" t="str">
        <f t="shared" si="6"/>
        <v/>
      </c>
      <c r="JQ3" s="3" t="str">
        <f t="shared" si="6"/>
        <v/>
      </c>
      <c r="JR3" s="3" t="str">
        <f t="shared" si="6"/>
        <v/>
      </c>
      <c r="JS3" s="3" t="str">
        <f t="shared" si="6"/>
        <v/>
      </c>
      <c r="JT3" s="3" t="str">
        <f t="shared" si="6"/>
        <v/>
      </c>
      <c r="JU3" s="3" t="str">
        <f t="shared" si="6"/>
        <v/>
      </c>
      <c r="JV3" s="3" t="str">
        <f t="shared" si="6"/>
        <v/>
      </c>
      <c r="JW3" s="3" t="str">
        <f t="shared" si="6"/>
        <v/>
      </c>
      <c r="JX3" s="3" t="str">
        <f t="shared" si="6"/>
        <v/>
      </c>
      <c r="JY3" s="3" t="str">
        <f t="shared" si="6"/>
        <v/>
      </c>
      <c r="JZ3" s="3" t="str">
        <f t="shared" si="6"/>
        <v/>
      </c>
      <c r="KA3" s="3" t="str">
        <f t="shared" si="6"/>
        <v/>
      </c>
      <c r="KB3" s="3" t="str">
        <f t="shared" si="6"/>
        <v/>
      </c>
      <c r="KC3" s="3" t="str">
        <f t="shared" si="6"/>
        <v/>
      </c>
      <c r="KD3" s="3" t="str">
        <f t="shared" si="6"/>
        <v/>
      </c>
      <c r="KE3" s="3" t="str">
        <f t="shared" si="6"/>
        <v/>
      </c>
      <c r="KF3" s="3" t="str">
        <f t="shared" si="6"/>
        <v/>
      </c>
      <c r="KG3" s="3" t="str">
        <f t="shared" si="6"/>
        <v/>
      </c>
      <c r="KH3" s="3" t="str">
        <f t="shared" si="6"/>
        <v/>
      </c>
      <c r="KI3" s="3" t="str">
        <f t="shared" si="6"/>
        <v/>
      </c>
      <c r="KJ3" s="3" t="str">
        <f t="shared" si="6"/>
        <v/>
      </c>
      <c r="KK3" s="3" t="str">
        <f t="shared" si="6"/>
        <v/>
      </c>
      <c r="KL3" s="3" t="str">
        <f t="shared" si="6"/>
        <v/>
      </c>
      <c r="KM3" s="3" t="str">
        <f t="shared" si="6"/>
        <v/>
      </c>
      <c r="KN3" s="3" t="str">
        <f t="shared" si="6"/>
        <v/>
      </c>
      <c r="KO3" s="3" t="str">
        <f t="shared" si="6"/>
        <v/>
      </c>
      <c r="KP3" s="3" t="str">
        <f t="shared" si="6"/>
        <v/>
      </c>
      <c r="KQ3" s="3" t="str">
        <f t="shared" si="6"/>
        <v/>
      </c>
      <c r="KR3" s="3" t="str">
        <f t="shared" si="6"/>
        <v/>
      </c>
      <c r="KS3" s="3" t="str">
        <f t="shared" si="6"/>
        <v/>
      </c>
      <c r="KT3" s="3" t="str">
        <f t="shared" si="6"/>
        <v/>
      </c>
      <c r="KU3" s="3" t="str">
        <f t="shared" si="6"/>
        <v/>
      </c>
      <c r="KV3" s="3" t="str">
        <f t="shared" si="6"/>
        <v/>
      </c>
      <c r="KW3" s="3" t="str">
        <f t="shared" si="6"/>
        <v/>
      </c>
      <c r="KX3" s="3" t="str">
        <f t="shared" si="6"/>
        <v/>
      </c>
      <c r="KY3" s="3" t="str">
        <f t="shared" si="6"/>
        <v/>
      </c>
      <c r="KZ3" s="3" t="str">
        <f t="shared" si="6"/>
        <v/>
      </c>
      <c r="LA3" s="3" t="str">
        <f t="shared" si="6"/>
        <v/>
      </c>
      <c r="LB3" s="3" t="str">
        <f t="shared" si="6"/>
        <v/>
      </c>
      <c r="LC3" s="3" t="str">
        <f t="shared" si="6"/>
        <v/>
      </c>
      <c r="LD3" s="3" t="str">
        <f t="shared" si="6"/>
        <v/>
      </c>
      <c r="LE3" s="3" t="str">
        <f t="shared" si="6"/>
        <v/>
      </c>
      <c r="LF3" s="3" t="str">
        <f t="shared" si="6"/>
        <v/>
      </c>
      <c r="LG3" s="3" t="str">
        <f t="shared" si="6"/>
        <v/>
      </c>
      <c r="LH3" s="3" t="str">
        <f t="shared" si="6"/>
        <v/>
      </c>
      <c r="LI3" s="3" t="str">
        <f t="shared" si="6"/>
        <v/>
      </c>
      <c r="LJ3" s="3" t="str">
        <f t="shared" si="6"/>
        <v/>
      </c>
      <c r="LK3" s="3" t="str">
        <f t="shared" si="6"/>
        <v/>
      </c>
      <c r="LL3" s="3" t="str">
        <f t="shared" ref="LL3:NW6" si="7">IF(LL$2&lt;&gt;"",IF($B3&gt;=LL$2,COMBIN($B3,LL$2),""),"")</f>
        <v/>
      </c>
      <c r="LM3" s="3" t="str">
        <f t="shared" si="7"/>
        <v/>
      </c>
      <c r="LN3" s="3" t="str">
        <f t="shared" si="7"/>
        <v/>
      </c>
      <c r="LO3" s="3" t="str">
        <f t="shared" si="7"/>
        <v/>
      </c>
      <c r="LP3" s="3" t="str">
        <f t="shared" si="7"/>
        <v/>
      </c>
      <c r="LQ3" s="3" t="str">
        <f t="shared" si="7"/>
        <v/>
      </c>
      <c r="LR3" s="3" t="str">
        <f t="shared" si="7"/>
        <v/>
      </c>
      <c r="LS3" s="3" t="str">
        <f t="shared" si="7"/>
        <v/>
      </c>
      <c r="LT3" s="3" t="str">
        <f t="shared" si="7"/>
        <v/>
      </c>
      <c r="LU3" s="3" t="str">
        <f t="shared" si="7"/>
        <v/>
      </c>
      <c r="LV3" s="3" t="str">
        <f t="shared" si="7"/>
        <v/>
      </c>
      <c r="LW3" s="3" t="str">
        <f t="shared" si="7"/>
        <v/>
      </c>
      <c r="LX3" s="3" t="str">
        <f t="shared" si="7"/>
        <v/>
      </c>
      <c r="LY3" s="3" t="str">
        <f t="shared" si="7"/>
        <v/>
      </c>
      <c r="LZ3" s="3" t="str">
        <f t="shared" si="7"/>
        <v/>
      </c>
      <c r="MA3" s="3" t="str">
        <f t="shared" si="7"/>
        <v/>
      </c>
      <c r="MB3" s="3" t="str">
        <f t="shared" si="7"/>
        <v/>
      </c>
      <c r="MC3" s="3" t="str">
        <f t="shared" si="7"/>
        <v/>
      </c>
      <c r="MD3" s="3" t="str">
        <f t="shared" si="7"/>
        <v/>
      </c>
      <c r="ME3" s="3" t="str">
        <f t="shared" si="7"/>
        <v/>
      </c>
      <c r="MF3" s="3" t="str">
        <f t="shared" si="7"/>
        <v/>
      </c>
      <c r="MG3" s="3" t="str">
        <f t="shared" si="7"/>
        <v/>
      </c>
      <c r="MH3" s="3" t="str">
        <f t="shared" si="7"/>
        <v/>
      </c>
      <c r="MI3" s="3" t="str">
        <f t="shared" si="7"/>
        <v/>
      </c>
      <c r="MJ3" s="3" t="str">
        <f t="shared" si="7"/>
        <v/>
      </c>
      <c r="MK3" s="3" t="str">
        <f t="shared" si="7"/>
        <v/>
      </c>
      <c r="ML3" s="3" t="str">
        <f t="shared" si="7"/>
        <v/>
      </c>
      <c r="MM3" s="3" t="str">
        <f t="shared" si="7"/>
        <v/>
      </c>
      <c r="MN3" s="3" t="str">
        <f t="shared" si="7"/>
        <v/>
      </c>
      <c r="MO3" s="3" t="str">
        <f t="shared" si="7"/>
        <v/>
      </c>
      <c r="MP3" s="3" t="str">
        <f t="shared" si="7"/>
        <v/>
      </c>
      <c r="MQ3" s="3" t="str">
        <f t="shared" si="7"/>
        <v/>
      </c>
      <c r="MR3" s="3" t="str">
        <f t="shared" si="7"/>
        <v/>
      </c>
      <c r="MS3" s="3" t="str">
        <f t="shared" si="7"/>
        <v/>
      </c>
      <c r="MT3" s="3" t="str">
        <f t="shared" si="7"/>
        <v/>
      </c>
      <c r="MU3" s="3" t="str">
        <f t="shared" si="7"/>
        <v/>
      </c>
      <c r="MV3" s="3" t="str">
        <f t="shared" si="7"/>
        <v/>
      </c>
      <c r="MW3" s="3" t="str">
        <f t="shared" si="7"/>
        <v/>
      </c>
      <c r="MX3" s="3" t="str">
        <f t="shared" si="7"/>
        <v/>
      </c>
      <c r="MY3" s="3" t="str">
        <f t="shared" si="7"/>
        <v/>
      </c>
      <c r="MZ3" s="3" t="str">
        <f t="shared" si="7"/>
        <v/>
      </c>
      <c r="NA3" s="3" t="str">
        <f t="shared" si="7"/>
        <v/>
      </c>
      <c r="NB3" s="3" t="str">
        <f t="shared" si="7"/>
        <v/>
      </c>
      <c r="NC3" s="3" t="str">
        <f t="shared" si="7"/>
        <v/>
      </c>
      <c r="ND3" s="3" t="str">
        <f t="shared" si="7"/>
        <v/>
      </c>
      <c r="NE3" s="3" t="str">
        <f t="shared" si="7"/>
        <v/>
      </c>
      <c r="NF3" s="3" t="str">
        <f t="shared" si="7"/>
        <v/>
      </c>
      <c r="NG3" s="3" t="str">
        <f t="shared" si="7"/>
        <v/>
      </c>
      <c r="NH3" s="3" t="str">
        <f t="shared" si="7"/>
        <v/>
      </c>
      <c r="NI3" s="3" t="str">
        <f t="shared" si="7"/>
        <v/>
      </c>
      <c r="NJ3" s="3" t="str">
        <f t="shared" si="7"/>
        <v/>
      </c>
      <c r="NK3" s="3" t="str">
        <f t="shared" si="7"/>
        <v/>
      </c>
      <c r="NL3" s="3" t="str">
        <f t="shared" si="7"/>
        <v/>
      </c>
      <c r="NM3" s="3" t="str">
        <f t="shared" si="7"/>
        <v/>
      </c>
      <c r="NN3" s="3" t="str">
        <f t="shared" si="7"/>
        <v/>
      </c>
      <c r="NO3" s="3" t="str">
        <f t="shared" si="7"/>
        <v/>
      </c>
      <c r="NP3" s="3" t="str">
        <f t="shared" si="7"/>
        <v/>
      </c>
      <c r="NQ3" s="3" t="str">
        <f t="shared" si="7"/>
        <v/>
      </c>
      <c r="NR3" s="3" t="str">
        <f t="shared" si="7"/>
        <v/>
      </c>
      <c r="NS3" s="3" t="str">
        <f t="shared" si="7"/>
        <v/>
      </c>
      <c r="NT3" s="3" t="str">
        <f t="shared" si="7"/>
        <v/>
      </c>
      <c r="NU3" s="3" t="str">
        <f t="shared" si="7"/>
        <v/>
      </c>
      <c r="NV3" s="3" t="str">
        <f t="shared" si="7"/>
        <v/>
      </c>
      <c r="NW3" s="3" t="str">
        <f t="shared" si="7"/>
        <v/>
      </c>
      <c r="NX3" s="3" t="str">
        <f t="shared" ref="NX3:QI8" si="8">IF(NX$2&lt;&gt;"",IF($B3&gt;=NX$2,COMBIN($B3,NX$2),""),"")</f>
        <v/>
      </c>
      <c r="NY3" s="3" t="str">
        <f t="shared" si="8"/>
        <v/>
      </c>
      <c r="NZ3" s="3" t="str">
        <f t="shared" si="8"/>
        <v/>
      </c>
      <c r="OA3" s="3" t="str">
        <f t="shared" si="8"/>
        <v/>
      </c>
      <c r="OB3" s="3" t="str">
        <f t="shared" si="8"/>
        <v/>
      </c>
      <c r="OC3" s="3" t="str">
        <f t="shared" si="8"/>
        <v/>
      </c>
      <c r="OD3" s="3" t="str">
        <f t="shared" si="8"/>
        <v/>
      </c>
      <c r="OE3" s="3" t="str">
        <f t="shared" si="8"/>
        <v/>
      </c>
      <c r="OF3" s="3" t="str">
        <f t="shared" si="8"/>
        <v/>
      </c>
      <c r="OG3" s="3" t="str">
        <f t="shared" si="8"/>
        <v/>
      </c>
      <c r="OH3" s="3" t="str">
        <f t="shared" si="8"/>
        <v/>
      </c>
      <c r="OI3" s="3" t="str">
        <f t="shared" si="8"/>
        <v/>
      </c>
      <c r="OJ3" s="3" t="str">
        <f t="shared" si="8"/>
        <v/>
      </c>
      <c r="OK3" s="3" t="str">
        <f t="shared" si="8"/>
        <v/>
      </c>
      <c r="OL3" s="3" t="str">
        <f t="shared" si="8"/>
        <v/>
      </c>
      <c r="OM3" s="3" t="str">
        <f t="shared" si="8"/>
        <v/>
      </c>
      <c r="ON3" s="3" t="str">
        <f t="shared" si="8"/>
        <v/>
      </c>
      <c r="OO3" s="3" t="str">
        <f t="shared" si="8"/>
        <v/>
      </c>
      <c r="OP3" s="3" t="str">
        <f t="shared" si="8"/>
        <v/>
      </c>
      <c r="OQ3" s="3" t="str">
        <f t="shared" si="8"/>
        <v/>
      </c>
      <c r="OR3" s="3" t="str">
        <f t="shared" si="8"/>
        <v/>
      </c>
      <c r="OS3" s="3" t="str">
        <f t="shared" si="8"/>
        <v/>
      </c>
      <c r="OT3" s="3" t="str">
        <f t="shared" si="8"/>
        <v/>
      </c>
      <c r="OU3" s="3" t="str">
        <f t="shared" si="8"/>
        <v/>
      </c>
      <c r="OV3" s="3" t="str">
        <f t="shared" si="8"/>
        <v/>
      </c>
      <c r="OW3" s="3" t="str">
        <f t="shared" si="8"/>
        <v/>
      </c>
      <c r="OX3" s="3" t="str">
        <f t="shared" si="8"/>
        <v/>
      </c>
      <c r="OY3" s="3" t="str">
        <f t="shared" si="8"/>
        <v/>
      </c>
      <c r="OZ3" s="3" t="str">
        <f t="shared" si="8"/>
        <v/>
      </c>
      <c r="PA3" s="3" t="str">
        <f t="shared" si="8"/>
        <v/>
      </c>
      <c r="PB3" s="3" t="str">
        <f t="shared" si="8"/>
        <v/>
      </c>
      <c r="PC3" s="3" t="str">
        <f t="shared" si="8"/>
        <v/>
      </c>
      <c r="PD3" s="3" t="str">
        <f t="shared" si="8"/>
        <v/>
      </c>
      <c r="PE3" s="3" t="str">
        <f t="shared" si="8"/>
        <v/>
      </c>
      <c r="PF3" s="3" t="str">
        <f t="shared" si="8"/>
        <v/>
      </c>
      <c r="PG3" s="3" t="str">
        <f t="shared" si="8"/>
        <v/>
      </c>
      <c r="PH3" s="3" t="str">
        <f t="shared" si="8"/>
        <v/>
      </c>
      <c r="PI3" s="3" t="str">
        <f t="shared" si="8"/>
        <v/>
      </c>
      <c r="PJ3" s="3" t="str">
        <f t="shared" si="8"/>
        <v/>
      </c>
      <c r="PK3" s="3" t="str">
        <f t="shared" si="8"/>
        <v/>
      </c>
      <c r="PL3" s="3" t="str">
        <f t="shared" si="8"/>
        <v/>
      </c>
      <c r="PM3" s="3" t="str">
        <f t="shared" si="8"/>
        <v/>
      </c>
      <c r="PN3" s="3" t="str">
        <f t="shared" si="8"/>
        <v/>
      </c>
      <c r="PO3" s="3" t="str">
        <f t="shared" si="8"/>
        <v/>
      </c>
      <c r="PP3" s="3" t="str">
        <f t="shared" si="8"/>
        <v/>
      </c>
      <c r="PQ3" s="3" t="str">
        <f t="shared" si="8"/>
        <v/>
      </c>
      <c r="PR3" s="3" t="str">
        <f t="shared" si="8"/>
        <v/>
      </c>
      <c r="PS3" s="3" t="str">
        <f t="shared" si="8"/>
        <v/>
      </c>
      <c r="PT3" s="3" t="str">
        <f t="shared" si="8"/>
        <v/>
      </c>
      <c r="PU3" s="3" t="str">
        <f t="shared" si="8"/>
        <v/>
      </c>
      <c r="PV3" s="3" t="str">
        <f t="shared" si="8"/>
        <v/>
      </c>
      <c r="PW3" s="3" t="str">
        <f t="shared" si="8"/>
        <v/>
      </c>
      <c r="PX3" s="3" t="str">
        <f t="shared" si="8"/>
        <v/>
      </c>
      <c r="PY3" s="3" t="str">
        <f t="shared" si="8"/>
        <v/>
      </c>
      <c r="PZ3" s="3" t="str">
        <f t="shared" si="8"/>
        <v/>
      </c>
      <c r="QA3" s="3" t="str">
        <f t="shared" si="8"/>
        <v/>
      </c>
      <c r="QB3" s="3" t="str">
        <f t="shared" si="8"/>
        <v/>
      </c>
      <c r="QC3" s="3" t="str">
        <f t="shared" si="8"/>
        <v/>
      </c>
      <c r="QD3" s="3" t="str">
        <f t="shared" si="8"/>
        <v/>
      </c>
      <c r="QE3" s="3" t="str">
        <f t="shared" si="8"/>
        <v/>
      </c>
      <c r="QF3" s="3" t="str">
        <f t="shared" si="8"/>
        <v/>
      </c>
      <c r="QG3" s="3" t="str">
        <f t="shared" si="8"/>
        <v/>
      </c>
      <c r="QH3" s="3" t="str">
        <f t="shared" si="8"/>
        <v/>
      </c>
      <c r="QI3" s="3" t="str">
        <f t="shared" si="8"/>
        <v/>
      </c>
      <c r="QJ3" s="3" t="str">
        <f t="shared" ref="QJ3:SU6" si="9">IF(QJ$2&lt;&gt;"",IF($B3&gt;=QJ$2,COMBIN($B3,QJ$2),""),"")</f>
        <v/>
      </c>
      <c r="QK3" s="3" t="str">
        <f t="shared" si="9"/>
        <v/>
      </c>
      <c r="QL3" s="3" t="str">
        <f t="shared" si="9"/>
        <v/>
      </c>
      <c r="QM3" s="3" t="str">
        <f t="shared" si="9"/>
        <v/>
      </c>
      <c r="QN3" s="3" t="str">
        <f t="shared" si="9"/>
        <v/>
      </c>
      <c r="QO3" s="3" t="str">
        <f t="shared" si="9"/>
        <v/>
      </c>
      <c r="QP3" s="3" t="str">
        <f t="shared" si="9"/>
        <v/>
      </c>
      <c r="QQ3" s="3" t="str">
        <f t="shared" si="9"/>
        <v/>
      </c>
      <c r="QR3" s="3" t="str">
        <f t="shared" si="9"/>
        <v/>
      </c>
      <c r="QS3" s="3" t="str">
        <f t="shared" si="9"/>
        <v/>
      </c>
      <c r="QT3" s="3" t="str">
        <f t="shared" si="9"/>
        <v/>
      </c>
      <c r="QU3" s="3" t="str">
        <f t="shared" si="9"/>
        <v/>
      </c>
      <c r="QV3" s="3" t="str">
        <f t="shared" si="9"/>
        <v/>
      </c>
      <c r="QW3" s="3" t="str">
        <f t="shared" si="9"/>
        <v/>
      </c>
      <c r="QX3" s="3" t="str">
        <f t="shared" si="9"/>
        <v/>
      </c>
      <c r="QY3" s="3" t="str">
        <f t="shared" si="9"/>
        <v/>
      </c>
      <c r="QZ3" s="3" t="str">
        <f t="shared" si="9"/>
        <v/>
      </c>
      <c r="RA3" s="3" t="str">
        <f t="shared" si="9"/>
        <v/>
      </c>
      <c r="RB3" s="3" t="str">
        <f t="shared" si="9"/>
        <v/>
      </c>
      <c r="RC3" s="3" t="str">
        <f t="shared" si="9"/>
        <v/>
      </c>
      <c r="RD3" s="3" t="str">
        <f t="shared" si="9"/>
        <v/>
      </c>
      <c r="RE3" s="3" t="str">
        <f t="shared" si="9"/>
        <v/>
      </c>
      <c r="RF3" s="3" t="str">
        <f t="shared" si="9"/>
        <v/>
      </c>
      <c r="RG3" s="3" t="str">
        <f t="shared" si="9"/>
        <v/>
      </c>
      <c r="RH3" s="3" t="str">
        <f t="shared" si="9"/>
        <v/>
      </c>
      <c r="RI3" s="3" t="str">
        <f t="shared" si="9"/>
        <v/>
      </c>
      <c r="RJ3" s="3" t="str">
        <f t="shared" si="9"/>
        <v/>
      </c>
      <c r="RK3" s="3" t="str">
        <f t="shared" si="9"/>
        <v/>
      </c>
      <c r="RL3" s="3" t="str">
        <f t="shared" si="9"/>
        <v/>
      </c>
      <c r="RM3" s="3" t="str">
        <f t="shared" si="9"/>
        <v/>
      </c>
      <c r="RN3" s="3" t="str">
        <f t="shared" si="9"/>
        <v/>
      </c>
      <c r="RO3" s="3" t="str">
        <f t="shared" si="9"/>
        <v/>
      </c>
      <c r="RP3" s="3" t="str">
        <f t="shared" si="9"/>
        <v/>
      </c>
      <c r="RQ3" s="3" t="str">
        <f t="shared" si="9"/>
        <v/>
      </c>
      <c r="RR3" s="3" t="str">
        <f t="shared" si="9"/>
        <v/>
      </c>
      <c r="RS3" s="3" t="str">
        <f t="shared" si="9"/>
        <v/>
      </c>
      <c r="RT3" s="3" t="str">
        <f t="shared" si="9"/>
        <v/>
      </c>
      <c r="RU3" s="3" t="str">
        <f t="shared" si="9"/>
        <v/>
      </c>
      <c r="RV3" s="3" t="str">
        <f t="shared" si="9"/>
        <v/>
      </c>
      <c r="RW3" s="3" t="str">
        <f t="shared" si="9"/>
        <v/>
      </c>
      <c r="RX3" s="3" t="str">
        <f t="shared" si="9"/>
        <v/>
      </c>
      <c r="RY3" s="3" t="str">
        <f t="shared" si="9"/>
        <v/>
      </c>
      <c r="RZ3" s="3" t="str">
        <f t="shared" si="9"/>
        <v/>
      </c>
      <c r="SA3" s="3" t="str">
        <f t="shared" si="9"/>
        <v/>
      </c>
      <c r="SB3" s="3" t="str">
        <f t="shared" si="9"/>
        <v/>
      </c>
      <c r="SC3" s="3" t="str">
        <f t="shared" si="9"/>
        <v/>
      </c>
      <c r="SD3" s="3" t="str">
        <f t="shared" si="9"/>
        <v/>
      </c>
      <c r="SE3" s="3" t="str">
        <f t="shared" si="9"/>
        <v/>
      </c>
      <c r="SF3" s="3" t="str">
        <f t="shared" si="9"/>
        <v/>
      </c>
      <c r="SG3" s="3" t="str">
        <f t="shared" si="9"/>
        <v/>
      </c>
      <c r="SH3" s="3" t="str">
        <f t="shared" si="9"/>
        <v/>
      </c>
      <c r="SI3" s="3" t="str">
        <f t="shared" si="9"/>
        <v/>
      </c>
      <c r="SJ3" s="3" t="str">
        <f t="shared" si="9"/>
        <v/>
      </c>
      <c r="SK3" s="3" t="str">
        <f t="shared" si="9"/>
        <v/>
      </c>
      <c r="SL3" s="3" t="str">
        <f t="shared" si="9"/>
        <v/>
      </c>
      <c r="SM3" s="3" t="str">
        <f t="shared" si="9"/>
        <v/>
      </c>
      <c r="SN3" s="3" t="str">
        <f t="shared" si="9"/>
        <v/>
      </c>
      <c r="SO3" s="3" t="str">
        <f t="shared" si="9"/>
        <v/>
      </c>
      <c r="SP3" s="3" t="str">
        <f t="shared" si="9"/>
        <v/>
      </c>
      <c r="SQ3" s="3" t="str">
        <f t="shared" si="9"/>
        <v/>
      </c>
      <c r="SR3" s="3" t="str">
        <f t="shared" si="9"/>
        <v/>
      </c>
      <c r="SS3" s="3" t="str">
        <f t="shared" si="9"/>
        <v/>
      </c>
      <c r="ST3" s="3" t="str">
        <f t="shared" si="9"/>
        <v/>
      </c>
      <c r="SU3" s="3" t="str">
        <f t="shared" si="9"/>
        <v/>
      </c>
      <c r="SV3" s="3" t="str">
        <f t="shared" ref="SV3:VG8" si="10">IF(SV$2&lt;&gt;"",IF($B3&gt;=SV$2,COMBIN($B3,SV$2),""),"")</f>
        <v/>
      </c>
      <c r="SW3" s="3" t="str">
        <f t="shared" si="10"/>
        <v/>
      </c>
      <c r="SX3" s="3" t="str">
        <f t="shared" si="10"/>
        <v/>
      </c>
      <c r="SY3" s="3" t="str">
        <f t="shared" si="10"/>
        <v/>
      </c>
      <c r="SZ3" s="3" t="str">
        <f t="shared" si="10"/>
        <v/>
      </c>
      <c r="TA3" s="3" t="str">
        <f t="shared" si="10"/>
        <v/>
      </c>
      <c r="TB3" s="3" t="str">
        <f t="shared" si="10"/>
        <v/>
      </c>
      <c r="TC3" s="3" t="str">
        <f t="shared" si="10"/>
        <v/>
      </c>
      <c r="TD3" s="3" t="str">
        <f t="shared" si="10"/>
        <v/>
      </c>
      <c r="TE3" s="3" t="str">
        <f t="shared" si="10"/>
        <v/>
      </c>
      <c r="TF3" s="3" t="str">
        <f t="shared" si="10"/>
        <v/>
      </c>
      <c r="TG3" s="3" t="str">
        <f t="shared" si="10"/>
        <v/>
      </c>
      <c r="TH3" s="3" t="str">
        <f t="shared" si="10"/>
        <v/>
      </c>
      <c r="TI3" s="3" t="str">
        <f t="shared" si="10"/>
        <v/>
      </c>
      <c r="TJ3" s="3" t="str">
        <f t="shared" si="10"/>
        <v/>
      </c>
      <c r="TK3" s="3" t="str">
        <f t="shared" si="10"/>
        <v/>
      </c>
      <c r="TL3" s="3" t="str">
        <f t="shared" si="10"/>
        <v/>
      </c>
      <c r="TM3" s="3" t="str">
        <f t="shared" si="10"/>
        <v/>
      </c>
      <c r="TN3" s="3" t="str">
        <f t="shared" si="10"/>
        <v/>
      </c>
      <c r="TO3" s="3" t="str">
        <f t="shared" si="10"/>
        <v/>
      </c>
      <c r="TP3" s="3" t="str">
        <f t="shared" si="10"/>
        <v/>
      </c>
      <c r="TQ3" s="3" t="str">
        <f t="shared" si="10"/>
        <v/>
      </c>
      <c r="TR3" s="3" t="str">
        <f t="shared" si="10"/>
        <v/>
      </c>
      <c r="TS3" s="3" t="str">
        <f t="shared" si="10"/>
        <v/>
      </c>
      <c r="TT3" s="3" t="str">
        <f t="shared" si="10"/>
        <v/>
      </c>
      <c r="TU3" s="3" t="str">
        <f t="shared" si="10"/>
        <v/>
      </c>
      <c r="TV3" s="3" t="str">
        <f t="shared" si="10"/>
        <v/>
      </c>
      <c r="TW3" s="3" t="str">
        <f t="shared" si="10"/>
        <v/>
      </c>
      <c r="TX3" s="3" t="str">
        <f t="shared" si="10"/>
        <v/>
      </c>
      <c r="TY3" s="3" t="str">
        <f t="shared" si="10"/>
        <v/>
      </c>
      <c r="TZ3" s="3" t="str">
        <f t="shared" si="10"/>
        <v/>
      </c>
      <c r="UA3" s="3" t="str">
        <f t="shared" si="10"/>
        <v/>
      </c>
      <c r="UB3" s="3" t="str">
        <f t="shared" si="10"/>
        <v/>
      </c>
      <c r="UC3" s="3" t="str">
        <f t="shared" si="10"/>
        <v/>
      </c>
      <c r="UD3" s="3" t="str">
        <f t="shared" si="10"/>
        <v/>
      </c>
      <c r="UE3" s="3" t="str">
        <f t="shared" si="10"/>
        <v/>
      </c>
      <c r="UF3" s="3" t="str">
        <f t="shared" si="10"/>
        <v/>
      </c>
      <c r="UG3" s="3" t="str">
        <f t="shared" si="10"/>
        <v/>
      </c>
      <c r="UH3" s="3" t="str">
        <f t="shared" si="10"/>
        <v/>
      </c>
      <c r="UI3" s="3" t="str">
        <f t="shared" si="10"/>
        <v/>
      </c>
      <c r="UJ3" s="3" t="str">
        <f t="shared" si="10"/>
        <v/>
      </c>
      <c r="UK3" s="3" t="str">
        <f t="shared" si="10"/>
        <v/>
      </c>
      <c r="UL3" s="3" t="str">
        <f t="shared" si="10"/>
        <v/>
      </c>
      <c r="UM3" s="3" t="str">
        <f t="shared" si="10"/>
        <v/>
      </c>
      <c r="UN3" s="3" t="str">
        <f t="shared" si="10"/>
        <v/>
      </c>
      <c r="UO3" s="3" t="str">
        <f t="shared" si="10"/>
        <v/>
      </c>
      <c r="UP3" s="3" t="str">
        <f t="shared" si="10"/>
        <v/>
      </c>
      <c r="UQ3" s="3" t="str">
        <f t="shared" si="10"/>
        <v/>
      </c>
      <c r="UR3" s="3" t="str">
        <f t="shared" si="10"/>
        <v/>
      </c>
      <c r="US3" s="3" t="str">
        <f t="shared" si="10"/>
        <v/>
      </c>
      <c r="UT3" s="3" t="str">
        <f t="shared" si="10"/>
        <v/>
      </c>
      <c r="UU3" s="3" t="str">
        <f t="shared" si="10"/>
        <v/>
      </c>
      <c r="UV3" s="3" t="str">
        <f t="shared" si="10"/>
        <v/>
      </c>
      <c r="UW3" s="3" t="str">
        <f t="shared" si="10"/>
        <v/>
      </c>
      <c r="UX3" s="3" t="str">
        <f t="shared" si="10"/>
        <v/>
      </c>
      <c r="UY3" s="3" t="str">
        <f t="shared" si="10"/>
        <v/>
      </c>
      <c r="UZ3" s="3" t="str">
        <f t="shared" si="10"/>
        <v/>
      </c>
      <c r="VA3" s="3" t="str">
        <f t="shared" si="10"/>
        <v/>
      </c>
      <c r="VB3" s="3" t="str">
        <f t="shared" si="10"/>
        <v/>
      </c>
      <c r="VC3" s="3" t="str">
        <f t="shared" si="10"/>
        <v/>
      </c>
      <c r="VD3" s="3" t="str">
        <f t="shared" si="10"/>
        <v/>
      </c>
      <c r="VE3" s="3" t="str">
        <f t="shared" si="10"/>
        <v/>
      </c>
      <c r="VF3" s="3" t="str">
        <f t="shared" si="10"/>
        <v/>
      </c>
      <c r="VG3" s="3" t="str">
        <f t="shared" si="10"/>
        <v/>
      </c>
      <c r="VH3" s="3" t="str">
        <f t="shared" ref="VH3:XS6" si="11">IF(VH$2&lt;&gt;"",IF($B3&gt;=VH$2,COMBIN($B3,VH$2),""),"")</f>
        <v/>
      </c>
      <c r="VI3" s="3" t="str">
        <f t="shared" si="11"/>
        <v/>
      </c>
      <c r="VJ3" s="3" t="str">
        <f t="shared" si="11"/>
        <v/>
      </c>
      <c r="VK3" s="3" t="str">
        <f t="shared" si="11"/>
        <v/>
      </c>
      <c r="VL3" s="3" t="str">
        <f t="shared" si="11"/>
        <v/>
      </c>
      <c r="VM3" s="3" t="str">
        <f t="shared" si="11"/>
        <v/>
      </c>
      <c r="VN3" s="3" t="str">
        <f t="shared" si="11"/>
        <v/>
      </c>
      <c r="VO3" s="3" t="str">
        <f t="shared" si="11"/>
        <v/>
      </c>
      <c r="VP3" s="3" t="str">
        <f t="shared" si="11"/>
        <v/>
      </c>
      <c r="VQ3" s="3" t="str">
        <f t="shared" si="11"/>
        <v/>
      </c>
      <c r="VR3" s="3" t="str">
        <f t="shared" si="11"/>
        <v/>
      </c>
      <c r="VS3" s="3" t="str">
        <f t="shared" si="11"/>
        <v/>
      </c>
      <c r="VT3" s="3" t="str">
        <f t="shared" si="11"/>
        <v/>
      </c>
      <c r="VU3" s="3" t="str">
        <f t="shared" si="11"/>
        <v/>
      </c>
      <c r="VV3" s="3" t="str">
        <f t="shared" si="11"/>
        <v/>
      </c>
      <c r="VW3" s="3" t="str">
        <f t="shared" si="11"/>
        <v/>
      </c>
      <c r="VX3" s="3" t="str">
        <f t="shared" si="11"/>
        <v/>
      </c>
      <c r="VY3" s="3" t="str">
        <f t="shared" si="11"/>
        <v/>
      </c>
      <c r="VZ3" s="3" t="str">
        <f t="shared" si="11"/>
        <v/>
      </c>
      <c r="WA3" s="3" t="str">
        <f t="shared" si="11"/>
        <v/>
      </c>
      <c r="WB3" s="3" t="str">
        <f t="shared" si="11"/>
        <v/>
      </c>
      <c r="WC3" s="3" t="str">
        <f t="shared" si="11"/>
        <v/>
      </c>
      <c r="WD3" s="3" t="str">
        <f t="shared" si="11"/>
        <v/>
      </c>
      <c r="WE3" s="3" t="str">
        <f t="shared" si="11"/>
        <v/>
      </c>
      <c r="WF3" s="3" t="str">
        <f t="shared" si="11"/>
        <v/>
      </c>
      <c r="WG3" s="3" t="str">
        <f t="shared" si="11"/>
        <v/>
      </c>
      <c r="WH3" s="3" t="str">
        <f t="shared" si="11"/>
        <v/>
      </c>
      <c r="WI3" s="3" t="str">
        <f t="shared" si="11"/>
        <v/>
      </c>
      <c r="WJ3" s="3" t="str">
        <f t="shared" si="11"/>
        <v/>
      </c>
      <c r="WK3" s="3" t="str">
        <f t="shared" si="11"/>
        <v/>
      </c>
      <c r="WL3" s="3" t="str">
        <f t="shared" si="11"/>
        <v/>
      </c>
      <c r="WM3" s="3" t="str">
        <f t="shared" si="11"/>
        <v/>
      </c>
      <c r="WN3" s="3" t="str">
        <f t="shared" si="11"/>
        <v/>
      </c>
      <c r="WO3" s="3" t="str">
        <f t="shared" si="11"/>
        <v/>
      </c>
      <c r="WP3" s="3" t="str">
        <f t="shared" si="11"/>
        <v/>
      </c>
      <c r="WQ3" s="3" t="str">
        <f t="shared" si="11"/>
        <v/>
      </c>
      <c r="WR3" s="3" t="str">
        <f t="shared" si="11"/>
        <v/>
      </c>
      <c r="WS3" s="3" t="str">
        <f t="shared" si="11"/>
        <v/>
      </c>
      <c r="WT3" s="3" t="str">
        <f t="shared" si="11"/>
        <v/>
      </c>
      <c r="WU3" s="3" t="str">
        <f t="shared" si="11"/>
        <v/>
      </c>
      <c r="WV3" s="3" t="str">
        <f t="shared" si="11"/>
        <v/>
      </c>
      <c r="WW3" s="3" t="str">
        <f t="shared" si="11"/>
        <v/>
      </c>
      <c r="WX3" s="3" t="str">
        <f t="shared" si="11"/>
        <v/>
      </c>
      <c r="WY3" s="3" t="str">
        <f t="shared" si="11"/>
        <v/>
      </c>
      <c r="WZ3" s="3" t="str">
        <f t="shared" si="11"/>
        <v/>
      </c>
      <c r="XA3" s="3" t="str">
        <f t="shared" si="11"/>
        <v/>
      </c>
      <c r="XB3" s="3" t="str">
        <f t="shared" si="11"/>
        <v/>
      </c>
      <c r="XC3" s="3" t="str">
        <f t="shared" si="11"/>
        <v/>
      </c>
      <c r="XD3" s="3" t="str">
        <f t="shared" si="11"/>
        <v/>
      </c>
      <c r="XE3" s="3" t="str">
        <f t="shared" si="11"/>
        <v/>
      </c>
      <c r="XF3" s="3" t="str">
        <f t="shared" si="11"/>
        <v/>
      </c>
      <c r="XG3" s="3" t="str">
        <f t="shared" si="11"/>
        <v/>
      </c>
      <c r="XH3" s="3" t="str">
        <f t="shared" si="11"/>
        <v/>
      </c>
      <c r="XI3" s="3" t="str">
        <f t="shared" si="11"/>
        <v/>
      </c>
      <c r="XJ3" s="3" t="str">
        <f t="shared" si="11"/>
        <v/>
      </c>
      <c r="XK3" s="3" t="str">
        <f t="shared" si="11"/>
        <v/>
      </c>
      <c r="XL3" s="3" t="str">
        <f t="shared" si="11"/>
        <v/>
      </c>
      <c r="XM3" s="3" t="str">
        <f t="shared" si="11"/>
        <v/>
      </c>
      <c r="XN3" s="3" t="str">
        <f t="shared" si="11"/>
        <v/>
      </c>
      <c r="XO3" s="3" t="str">
        <f t="shared" si="11"/>
        <v/>
      </c>
      <c r="XP3" s="3" t="str">
        <f t="shared" si="11"/>
        <v/>
      </c>
      <c r="XQ3" s="3" t="str">
        <f t="shared" si="11"/>
        <v/>
      </c>
      <c r="XR3" s="3" t="str">
        <f t="shared" si="11"/>
        <v/>
      </c>
      <c r="XS3" s="3" t="str">
        <f t="shared" si="11"/>
        <v/>
      </c>
      <c r="XT3" s="3" t="str">
        <f t="shared" ref="XT3:ZZ5" si="12">IF(XT$2&lt;&gt;"",IF($B3&gt;=XT$2,COMBIN($B3,XT$2),""),"")</f>
        <v/>
      </c>
      <c r="XU3" s="3" t="str">
        <f t="shared" si="12"/>
        <v/>
      </c>
      <c r="XV3" s="3" t="str">
        <f t="shared" si="12"/>
        <v/>
      </c>
      <c r="XW3" s="3" t="str">
        <f t="shared" si="12"/>
        <v/>
      </c>
      <c r="XX3" s="3" t="str">
        <f t="shared" si="12"/>
        <v/>
      </c>
      <c r="XY3" s="3" t="str">
        <f t="shared" si="12"/>
        <v/>
      </c>
      <c r="XZ3" s="3" t="str">
        <f t="shared" si="12"/>
        <v/>
      </c>
      <c r="YA3" s="3" t="str">
        <f t="shared" si="12"/>
        <v/>
      </c>
      <c r="YB3" s="3" t="str">
        <f t="shared" si="12"/>
        <v/>
      </c>
      <c r="YC3" s="3" t="str">
        <f t="shared" si="12"/>
        <v/>
      </c>
      <c r="YD3" s="3" t="str">
        <f t="shared" si="12"/>
        <v/>
      </c>
      <c r="YE3" s="3" t="str">
        <f t="shared" si="12"/>
        <v/>
      </c>
      <c r="YF3" s="3" t="str">
        <f t="shared" si="12"/>
        <v/>
      </c>
      <c r="YG3" s="3" t="str">
        <f t="shared" si="12"/>
        <v/>
      </c>
      <c r="YH3" s="3" t="str">
        <f t="shared" si="12"/>
        <v/>
      </c>
      <c r="YI3" s="3" t="str">
        <f t="shared" si="12"/>
        <v/>
      </c>
      <c r="YJ3" s="3" t="str">
        <f t="shared" si="12"/>
        <v/>
      </c>
      <c r="YK3" s="3" t="str">
        <f t="shared" si="12"/>
        <v/>
      </c>
      <c r="YL3" s="3" t="str">
        <f t="shared" si="12"/>
        <v/>
      </c>
      <c r="YM3" s="3" t="str">
        <f t="shared" si="12"/>
        <v/>
      </c>
      <c r="YN3" s="3" t="str">
        <f t="shared" si="12"/>
        <v/>
      </c>
      <c r="YO3" s="3" t="str">
        <f t="shared" si="12"/>
        <v/>
      </c>
      <c r="YP3" s="3" t="str">
        <f t="shared" si="12"/>
        <v/>
      </c>
      <c r="YQ3" s="3" t="str">
        <f t="shared" si="12"/>
        <v/>
      </c>
      <c r="YR3" s="3" t="str">
        <f t="shared" si="12"/>
        <v/>
      </c>
      <c r="YS3" s="3" t="str">
        <f t="shared" si="12"/>
        <v/>
      </c>
      <c r="YT3" s="3" t="str">
        <f t="shared" si="12"/>
        <v/>
      </c>
      <c r="YU3" s="3" t="str">
        <f t="shared" si="12"/>
        <v/>
      </c>
      <c r="YV3" s="3" t="str">
        <f t="shared" si="12"/>
        <v/>
      </c>
      <c r="YW3" s="3" t="str">
        <f t="shared" si="12"/>
        <v/>
      </c>
      <c r="YX3" s="3" t="str">
        <f t="shared" si="12"/>
        <v/>
      </c>
      <c r="YY3" s="3" t="str">
        <f t="shared" si="12"/>
        <v/>
      </c>
      <c r="YZ3" s="3" t="str">
        <f t="shared" si="12"/>
        <v/>
      </c>
      <c r="ZA3" s="3" t="str">
        <f t="shared" si="12"/>
        <v/>
      </c>
      <c r="ZB3" s="3" t="str">
        <f t="shared" si="12"/>
        <v/>
      </c>
      <c r="ZC3" s="3" t="str">
        <f t="shared" si="12"/>
        <v/>
      </c>
      <c r="ZD3" s="3" t="str">
        <f t="shared" si="12"/>
        <v/>
      </c>
      <c r="ZE3" s="3" t="str">
        <f t="shared" si="12"/>
        <v/>
      </c>
      <c r="ZF3" s="3" t="str">
        <f t="shared" si="12"/>
        <v/>
      </c>
      <c r="ZG3" s="3" t="str">
        <f t="shared" si="12"/>
        <v/>
      </c>
      <c r="ZH3" s="3" t="str">
        <f t="shared" si="12"/>
        <v/>
      </c>
      <c r="ZI3" s="3" t="str">
        <f t="shared" si="12"/>
        <v/>
      </c>
      <c r="ZJ3" s="3" t="str">
        <f t="shared" si="12"/>
        <v/>
      </c>
      <c r="ZK3" s="3" t="str">
        <f t="shared" si="12"/>
        <v/>
      </c>
      <c r="ZL3" s="3" t="str">
        <f t="shared" si="12"/>
        <v/>
      </c>
      <c r="ZM3" s="3" t="str">
        <f t="shared" si="12"/>
        <v/>
      </c>
      <c r="ZN3" s="3" t="str">
        <f t="shared" si="12"/>
        <v/>
      </c>
      <c r="ZO3" s="3" t="str">
        <f t="shared" si="12"/>
        <v/>
      </c>
      <c r="ZP3" s="3" t="str">
        <f t="shared" si="12"/>
        <v/>
      </c>
      <c r="ZQ3" s="3" t="str">
        <f t="shared" si="12"/>
        <v/>
      </c>
      <c r="ZR3" s="3" t="str">
        <f t="shared" si="12"/>
        <v/>
      </c>
      <c r="ZS3" s="3" t="str">
        <f t="shared" si="12"/>
        <v/>
      </c>
      <c r="ZT3" s="3" t="str">
        <f t="shared" si="12"/>
        <v/>
      </c>
      <c r="ZU3" s="3" t="str">
        <f t="shared" si="12"/>
        <v/>
      </c>
      <c r="ZV3" s="3" t="str">
        <f t="shared" si="12"/>
        <v/>
      </c>
      <c r="ZW3" s="3" t="str">
        <f t="shared" si="12"/>
        <v/>
      </c>
      <c r="ZX3" s="3" t="str">
        <f t="shared" si="12"/>
        <v/>
      </c>
      <c r="ZY3" s="3" t="str">
        <f t="shared" si="12"/>
        <v/>
      </c>
      <c r="ZZ3" s="3" t="str">
        <f t="shared" si="12"/>
        <v/>
      </c>
    </row>
    <row r="4" spans="1:702" ht="20.25" x14ac:dyDescent="0.35">
      <c r="A4" s="2">
        <f t="shared" si="1"/>
        <v>1</v>
      </c>
      <c r="B4" s="2">
        <f t="shared" ref="B4:B8" si="13">B3+1</f>
        <v>3</v>
      </c>
      <c r="C4" s="3">
        <f t="shared" ref="C4:R8" si="14">IF(C$2&lt;&gt;"",IF($B4&gt;=C$2,COMBIN($B4,C$2),""),"")</f>
        <v>3</v>
      </c>
      <c r="D4" s="3">
        <f t="shared" si="14"/>
        <v>1</v>
      </c>
      <c r="E4" s="3" t="str">
        <f t="shared" si="14"/>
        <v/>
      </c>
      <c r="F4" s="3" t="str">
        <f t="shared" si="14"/>
        <v/>
      </c>
      <c r="G4" s="3" t="str">
        <f t="shared" si="14"/>
        <v/>
      </c>
      <c r="H4" s="3" t="str">
        <f t="shared" si="14"/>
        <v/>
      </c>
      <c r="I4" s="3" t="str">
        <f t="shared" si="14"/>
        <v/>
      </c>
      <c r="J4" s="3" t="str">
        <f t="shared" si="14"/>
        <v/>
      </c>
      <c r="K4" s="3" t="str">
        <f t="shared" si="14"/>
        <v/>
      </c>
      <c r="L4" s="3" t="str">
        <f t="shared" si="14"/>
        <v/>
      </c>
      <c r="M4" s="3" t="str">
        <f t="shared" si="14"/>
        <v/>
      </c>
      <c r="N4" s="3" t="str">
        <f t="shared" si="14"/>
        <v/>
      </c>
      <c r="O4" s="3" t="str">
        <f t="shared" si="14"/>
        <v/>
      </c>
      <c r="P4" s="3" t="str">
        <f t="shared" si="14"/>
        <v/>
      </c>
      <c r="Q4" s="3" t="str">
        <f t="shared" si="14"/>
        <v/>
      </c>
      <c r="R4" s="3" t="str">
        <f t="shared" si="14"/>
        <v/>
      </c>
      <c r="S4" s="3" t="str">
        <f t="shared" si="2"/>
        <v/>
      </c>
      <c r="T4" s="3" t="str">
        <f t="shared" si="2"/>
        <v/>
      </c>
      <c r="U4" s="3" t="str">
        <f t="shared" si="2"/>
        <v/>
      </c>
      <c r="V4" s="3" t="str">
        <f t="shared" si="2"/>
        <v/>
      </c>
      <c r="W4" s="3" t="str">
        <f t="shared" si="2"/>
        <v/>
      </c>
      <c r="X4" s="3" t="str">
        <f t="shared" si="2"/>
        <v/>
      </c>
      <c r="Y4" s="3" t="str">
        <f t="shared" si="2"/>
        <v/>
      </c>
      <c r="Z4" s="3" t="str">
        <f t="shared" si="2"/>
        <v/>
      </c>
      <c r="AA4" s="3" t="str">
        <f t="shared" si="2"/>
        <v/>
      </c>
      <c r="AB4" s="3" t="str">
        <f t="shared" si="2"/>
        <v/>
      </c>
      <c r="AC4" s="3" t="str">
        <f t="shared" si="2"/>
        <v/>
      </c>
      <c r="AD4" s="3" t="str">
        <f t="shared" si="2"/>
        <v/>
      </c>
      <c r="AE4" s="3" t="str">
        <f t="shared" si="2"/>
        <v/>
      </c>
      <c r="AF4" s="3" t="str">
        <f t="shared" si="2"/>
        <v/>
      </c>
      <c r="AG4" s="3" t="str">
        <f t="shared" si="2"/>
        <v/>
      </c>
      <c r="AH4" s="3" t="str">
        <f t="shared" si="2"/>
        <v/>
      </c>
      <c r="AI4" s="3" t="str">
        <f t="shared" si="2"/>
        <v/>
      </c>
      <c r="AJ4" s="3" t="str">
        <f t="shared" si="2"/>
        <v/>
      </c>
      <c r="AK4" s="3" t="str">
        <f t="shared" si="2"/>
        <v/>
      </c>
      <c r="AL4" s="3" t="str">
        <f t="shared" si="2"/>
        <v/>
      </c>
      <c r="AM4" s="3" t="str">
        <f t="shared" si="2"/>
        <v/>
      </c>
      <c r="AN4" s="3" t="str">
        <f t="shared" si="2"/>
        <v/>
      </c>
      <c r="AO4" s="3" t="str">
        <f t="shared" si="2"/>
        <v/>
      </c>
      <c r="AP4" s="3" t="str">
        <f t="shared" si="2"/>
        <v/>
      </c>
      <c r="AQ4" s="3" t="str">
        <f t="shared" si="2"/>
        <v/>
      </c>
      <c r="AR4" s="3" t="str">
        <f t="shared" si="2"/>
        <v/>
      </c>
      <c r="AS4" s="3" t="str">
        <f t="shared" si="2"/>
        <v/>
      </c>
      <c r="AT4" s="3" t="str">
        <f t="shared" si="2"/>
        <v/>
      </c>
      <c r="AU4" s="3" t="str">
        <f t="shared" si="2"/>
        <v/>
      </c>
      <c r="AV4" s="3" t="str">
        <f t="shared" si="2"/>
        <v/>
      </c>
      <c r="AW4" s="3" t="str">
        <f t="shared" si="2"/>
        <v/>
      </c>
      <c r="AX4" s="3" t="str">
        <f t="shared" si="2"/>
        <v/>
      </c>
      <c r="AY4" s="3" t="str">
        <f t="shared" si="2"/>
        <v/>
      </c>
      <c r="AZ4" s="3" t="str">
        <f t="shared" si="2"/>
        <v/>
      </c>
      <c r="BA4" s="3" t="str">
        <f t="shared" si="2"/>
        <v/>
      </c>
      <c r="BB4" s="3" t="str">
        <f t="shared" si="2"/>
        <v/>
      </c>
      <c r="BC4" s="3" t="str">
        <f t="shared" si="2"/>
        <v/>
      </c>
      <c r="BD4" s="3" t="str">
        <f t="shared" si="2"/>
        <v/>
      </c>
      <c r="BE4" s="3" t="str">
        <f t="shared" si="2"/>
        <v/>
      </c>
      <c r="BF4" s="3" t="str">
        <f t="shared" si="2"/>
        <v/>
      </c>
      <c r="BG4" s="3" t="str">
        <f t="shared" si="2"/>
        <v/>
      </c>
      <c r="BH4" s="3" t="str">
        <f t="shared" si="2"/>
        <v/>
      </c>
      <c r="BI4" s="3" t="str">
        <f t="shared" si="2"/>
        <v/>
      </c>
      <c r="BJ4" s="3" t="str">
        <f t="shared" si="2"/>
        <v/>
      </c>
      <c r="BK4" s="3" t="str">
        <f t="shared" si="2"/>
        <v/>
      </c>
      <c r="BL4" s="3" t="str">
        <f t="shared" si="2"/>
        <v/>
      </c>
      <c r="BM4" s="3" t="str">
        <f t="shared" si="2"/>
        <v/>
      </c>
      <c r="BN4" s="3" t="str">
        <f t="shared" si="2"/>
        <v/>
      </c>
      <c r="BO4" s="3" t="str">
        <f t="shared" si="2"/>
        <v/>
      </c>
      <c r="BP4" s="3" t="str">
        <f t="shared" si="3"/>
        <v/>
      </c>
      <c r="BQ4" s="3" t="str">
        <f t="shared" si="3"/>
        <v/>
      </c>
      <c r="BR4" s="3" t="str">
        <f t="shared" si="3"/>
        <v/>
      </c>
      <c r="BS4" s="3" t="str">
        <f t="shared" si="3"/>
        <v/>
      </c>
      <c r="BT4" s="3" t="str">
        <f t="shared" si="3"/>
        <v/>
      </c>
      <c r="BU4" s="3" t="str">
        <f t="shared" si="3"/>
        <v/>
      </c>
      <c r="BV4" s="3" t="str">
        <f t="shared" si="3"/>
        <v/>
      </c>
      <c r="BW4" s="3" t="str">
        <f t="shared" si="3"/>
        <v/>
      </c>
      <c r="BX4" s="3" t="str">
        <f t="shared" si="3"/>
        <v/>
      </c>
      <c r="BY4" s="3" t="str">
        <f t="shared" si="3"/>
        <v/>
      </c>
      <c r="BZ4" s="3" t="str">
        <f t="shared" si="3"/>
        <v/>
      </c>
      <c r="CA4" s="3" t="str">
        <f t="shared" si="3"/>
        <v/>
      </c>
      <c r="CB4" s="3" t="str">
        <f t="shared" si="3"/>
        <v/>
      </c>
      <c r="CC4" s="3" t="str">
        <f t="shared" si="3"/>
        <v/>
      </c>
      <c r="CD4" s="3" t="str">
        <f t="shared" si="3"/>
        <v/>
      </c>
      <c r="CE4" s="3" t="str">
        <f t="shared" si="3"/>
        <v/>
      </c>
      <c r="CF4" s="3" t="str">
        <f t="shared" si="3"/>
        <v/>
      </c>
      <c r="CG4" s="3" t="str">
        <f t="shared" si="3"/>
        <v/>
      </c>
      <c r="CH4" s="3" t="str">
        <f t="shared" si="3"/>
        <v/>
      </c>
      <c r="CI4" s="3" t="str">
        <f t="shared" si="3"/>
        <v/>
      </c>
      <c r="CJ4" s="3" t="str">
        <f t="shared" si="3"/>
        <v/>
      </c>
      <c r="CK4" s="3" t="str">
        <f t="shared" si="3"/>
        <v/>
      </c>
      <c r="CL4" s="3" t="str">
        <f t="shared" si="3"/>
        <v/>
      </c>
      <c r="CM4" s="3" t="str">
        <f t="shared" si="3"/>
        <v/>
      </c>
      <c r="CN4" s="3" t="str">
        <f t="shared" si="3"/>
        <v/>
      </c>
      <c r="CO4" s="3" t="str">
        <f t="shared" si="3"/>
        <v/>
      </c>
      <c r="CP4" s="3" t="str">
        <f t="shared" si="3"/>
        <v/>
      </c>
      <c r="CQ4" s="3" t="str">
        <f t="shared" si="3"/>
        <v/>
      </c>
      <c r="CR4" s="3" t="str">
        <f t="shared" si="3"/>
        <v/>
      </c>
      <c r="CS4" s="3" t="str">
        <f t="shared" si="3"/>
        <v/>
      </c>
      <c r="CT4" s="3" t="str">
        <f t="shared" si="3"/>
        <v/>
      </c>
      <c r="CU4" s="3" t="str">
        <f t="shared" si="3"/>
        <v/>
      </c>
      <c r="CV4" s="3" t="str">
        <f t="shared" si="3"/>
        <v/>
      </c>
      <c r="CW4" s="3" t="str">
        <f t="shared" si="3"/>
        <v/>
      </c>
      <c r="CX4" s="3" t="str">
        <f t="shared" si="3"/>
        <v/>
      </c>
      <c r="CY4" s="3" t="str">
        <f t="shared" si="3"/>
        <v/>
      </c>
      <c r="CZ4" s="3" t="str">
        <f t="shared" si="3"/>
        <v/>
      </c>
      <c r="DA4" s="3" t="str">
        <f t="shared" si="3"/>
        <v/>
      </c>
      <c r="DB4" s="3" t="str">
        <f t="shared" si="3"/>
        <v/>
      </c>
      <c r="DC4" s="3" t="str">
        <f t="shared" si="3"/>
        <v/>
      </c>
      <c r="DD4" s="3" t="str">
        <f t="shared" si="3"/>
        <v/>
      </c>
      <c r="DE4" s="3" t="str">
        <f t="shared" si="3"/>
        <v/>
      </c>
      <c r="DF4" s="3" t="str">
        <f t="shared" si="3"/>
        <v/>
      </c>
      <c r="DG4" s="3" t="str">
        <f t="shared" si="3"/>
        <v/>
      </c>
      <c r="DH4" s="3" t="str">
        <f t="shared" si="3"/>
        <v/>
      </c>
      <c r="DI4" s="3" t="str">
        <f t="shared" si="3"/>
        <v/>
      </c>
      <c r="DJ4" s="3" t="str">
        <f t="shared" si="3"/>
        <v/>
      </c>
      <c r="DK4" s="3" t="str">
        <f t="shared" si="3"/>
        <v/>
      </c>
      <c r="DL4" s="3" t="str">
        <f t="shared" si="3"/>
        <v/>
      </c>
      <c r="DM4" s="3" t="str">
        <f t="shared" si="3"/>
        <v/>
      </c>
      <c r="DN4" s="3" t="str">
        <f t="shared" si="3"/>
        <v/>
      </c>
      <c r="DO4" s="3" t="str">
        <f t="shared" si="3"/>
        <v/>
      </c>
      <c r="DP4" s="3" t="str">
        <f t="shared" si="3"/>
        <v/>
      </c>
      <c r="DQ4" s="3" t="str">
        <f t="shared" si="3"/>
        <v/>
      </c>
      <c r="DR4" s="3" t="str">
        <f t="shared" si="3"/>
        <v/>
      </c>
      <c r="DS4" s="3" t="str">
        <f t="shared" si="3"/>
        <v/>
      </c>
      <c r="DT4" s="3" t="str">
        <f t="shared" si="3"/>
        <v/>
      </c>
      <c r="DU4" s="3" t="str">
        <f t="shared" si="3"/>
        <v/>
      </c>
      <c r="DV4" s="3" t="str">
        <f t="shared" si="3"/>
        <v/>
      </c>
      <c r="DW4" s="3" t="str">
        <f t="shared" si="3"/>
        <v/>
      </c>
      <c r="DX4" s="3" t="str">
        <f t="shared" si="3"/>
        <v/>
      </c>
      <c r="DY4" s="3" t="str">
        <f t="shared" si="3"/>
        <v/>
      </c>
      <c r="DZ4" s="3" t="str">
        <f t="shared" si="3"/>
        <v/>
      </c>
      <c r="EA4" s="3" t="str">
        <f t="shared" si="3"/>
        <v/>
      </c>
      <c r="EB4" s="3" t="str">
        <f t="shared" si="4"/>
        <v/>
      </c>
      <c r="EC4" s="3" t="str">
        <f t="shared" si="4"/>
        <v/>
      </c>
      <c r="ED4" s="3" t="str">
        <f t="shared" si="4"/>
        <v/>
      </c>
      <c r="EE4" s="3" t="str">
        <f t="shared" si="4"/>
        <v/>
      </c>
      <c r="EF4" s="3" t="str">
        <f t="shared" si="4"/>
        <v/>
      </c>
      <c r="EG4" s="3" t="str">
        <f t="shared" si="4"/>
        <v/>
      </c>
      <c r="EH4" s="3" t="str">
        <f t="shared" si="4"/>
        <v/>
      </c>
      <c r="EI4" s="3" t="str">
        <f t="shared" si="4"/>
        <v/>
      </c>
      <c r="EJ4" s="3" t="str">
        <f t="shared" si="4"/>
        <v/>
      </c>
      <c r="EK4" s="3" t="str">
        <f t="shared" si="4"/>
        <v/>
      </c>
      <c r="EL4" s="3" t="str">
        <f t="shared" si="4"/>
        <v/>
      </c>
      <c r="EM4" s="3" t="str">
        <f t="shared" si="4"/>
        <v/>
      </c>
      <c r="EN4" s="3" t="str">
        <f t="shared" si="4"/>
        <v/>
      </c>
      <c r="EO4" s="3" t="str">
        <f t="shared" si="4"/>
        <v/>
      </c>
      <c r="EP4" s="3" t="str">
        <f t="shared" si="4"/>
        <v/>
      </c>
      <c r="EQ4" s="3" t="str">
        <f t="shared" si="4"/>
        <v/>
      </c>
      <c r="ER4" s="3" t="str">
        <f t="shared" si="4"/>
        <v/>
      </c>
      <c r="ES4" s="3" t="str">
        <f t="shared" si="4"/>
        <v/>
      </c>
      <c r="ET4" s="3" t="str">
        <f t="shared" si="4"/>
        <v/>
      </c>
      <c r="EU4" s="3" t="str">
        <f t="shared" si="4"/>
        <v/>
      </c>
      <c r="EV4" s="3" t="str">
        <f t="shared" si="4"/>
        <v/>
      </c>
      <c r="EW4" s="3" t="str">
        <f t="shared" si="4"/>
        <v/>
      </c>
      <c r="EX4" s="3" t="str">
        <f t="shared" si="4"/>
        <v/>
      </c>
      <c r="EY4" s="3" t="str">
        <f t="shared" si="4"/>
        <v/>
      </c>
      <c r="EZ4" s="3" t="str">
        <f t="shared" si="4"/>
        <v/>
      </c>
      <c r="FA4" s="3" t="str">
        <f t="shared" si="4"/>
        <v/>
      </c>
      <c r="FB4" s="3" t="str">
        <f t="shared" si="4"/>
        <v/>
      </c>
      <c r="FC4" s="3" t="str">
        <f t="shared" si="4"/>
        <v/>
      </c>
      <c r="FD4" s="3" t="str">
        <f t="shared" si="4"/>
        <v/>
      </c>
      <c r="FE4" s="3" t="str">
        <f t="shared" si="4"/>
        <v/>
      </c>
      <c r="FF4" s="3" t="str">
        <f t="shared" si="4"/>
        <v/>
      </c>
      <c r="FG4" s="3" t="str">
        <f t="shared" si="4"/>
        <v/>
      </c>
      <c r="FH4" s="3" t="str">
        <f t="shared" si="4"/>
        <v/>
      </c>
      <c r="FI4" s="3" t="str">
        <f t="shared" si="4"/>
        <v/>
      </c>
      <c r="FJ4" s="3" t="str">
        <f t="shared" si="4"/>
        <v/>
      </c>
      <c r="FK4" s="3" t="str">
        <f t="shared" si="4"/>
        <v/>
      </c>
      <c r="FL4" s="3" t="str">
        <f t="shared" si="4"/>
        <v/>
      </c>
      <c r="FM4" s="3" t="str">
        <f t="shared" si="4"/>
        <v/>
      </c>
      <c r="FN4" s="3" t="str">
        <f t="shared" si="4"/>
        <v/>
      </c>
      <c r="FO4" s="3" t="str">
        <f t="shared" si="4"/>
        <v/>
      </c>
      <c r="FP4" s="3" t="str">
        <f t="shared" si="4"/>
        <v/>
      </c>
      <c r="FQ4" s="3" t="str">
        <f t="shared" si="4"/>
        <v/>
      </c>
      <c r="FR4" s="3" t="str">
        <f t="shared" si="4"/>
        <v/>
      </c>
      <c r="FS4" s="3" t="str">
        <f t="shared" si="4"/>
        <v/>
      </c>
      <c r="FT4" s="3" t="str">
        <f t="shared" si="4"/>
        <v/>
      </c>
      <c r="FU4" s="3" t="str">
        <f t="shared" si="4"/>
        <v/>
      </c>
      <c r="FV4" s="3" t="str">
        <f t="shared" si="4"/>
        <v/>
      </c>
      <c r="FW4" s="3" t="str">
        <f t="shared" si="4"/>
        <v/>
      </c>
      <c r="FX4" s="3" t="str">
        <f t="shared" si="4"/>
        <v/>
      </c>
      <c r="FY4" s="3" t="str">
        <f t="shared" si="4"/>
        <v/>
      </c>
      <c r="FZ4" s="3" t="str">
        <f t="shared" si="4"/>
        <v/>
      </c>
      <c r="GA4" s="3" t="str">
        <f t="shared" si="4"/>
        <v/>
      </c>
      <c r="GB4" s="3" t="str">
        <f t="shared" si="4"/>
        <v/>
      </c>
      <c r="GC4" s="3" t="str">
        <f t="shared" si="4"/>
        <v/>
      </c>
      <c r="GD4" s="3" t="str">
        <f t="shared" si="4"/>
        <v/>
      </c>
      <c r="GE4" s="3" t="str">
        <f t="shared" si="4"/>
        <v/>
      </c>
      <c r="GF4" s="3" t="str">
        <f t="shared" si="4"/>
        <v/>
      </c>
      <c r="GG4" s="3" t="str">
        <f t="shared" si="4"/>
        <v/>
      </c>
      <c r="GH4" s="3" t="str">
        <f t="shared" si="4"/>
        <v/>
      </c>
      <c r="GI4" s="3" t="str">
        <f t="shared" si="4"/>
        <v/>
      </c>
      <c r="GJ4" s="3" t="str">
        <f t="shared" si="4"/>
        <v/>
      </c>
      <c r="GK4" s="3" t="str">
        <f t="shared" si="4"/>
        <v/>
      </c>
      <c r="GL4" s="3" t="str">
        <f t="shared" si="4"/>
        <v/>
      </c>
      <c r="GM4" s="3" t="str">
        <f t="shared" si="4"/>
        <v/>
      </c>
      <c r="GN4" s="3" t="str">
        <f t="shared" si="5"/>
        <v/>
      </c>
      <c r="GO4" s="3" t="str">
        <f t="shared" si="5"/>
        <v/>
      </c>
      <c r="GP4" s="3" t="str">
        <f t="shared" si="5"/>
        <v/>
      </c>
      <c r="GQ4" s="3" t="str">
        <f t="shared" si="5"/>
        <v/>
      </c>
      <c r="GR4" s="3" t="str">
        <f t="shared" si="5"/>
        <v/>
      </c>
      <c r="GS4" s="3" t="str">
        <f t="shared" si="5"/>
        <v/>
      </c>
      <c r="GT4" s="3" t="str">
        <f t="shared" si="5"/>
        <v/>
      </c>
      <c r="GU4" s="3" t="str">
        <f t="shared" si="5"/>
        <v/>
      </c>
      <c r="GV4" s="3" t="str">
        <f t="shared" si="5"/>
        <v/>
      </c>
      <c r="GW4" s="3" t="str">
        <f t="shared" si="5"/>
        <v/>
      </c>
      <c r="GX4" s="3" t="str">
        <f t="shared" si="5"/>
        <v/>
      </c>
      <c r="GY4" s="3" t="str">
        <f t="shared" si="5"/>
        <v/>
      </c>
      <c r="GZ4" s="3" t="str">
        <f t="shared" si="5"/>
        <v/>
      </c>
      <c r="HA4" s="3" t="str">
        <f t="shared" si="5"/>
        <v/>
      </c>
      <c r="HB4" s="3" t="str">
        <f t="shared" si="5"/>
        <v/>
      </c>
      <c r="HC4" s="3" t="str">
        <f t="shared" si="5"/>
        <v/>
      </c>
      <c r="HD4" s="3" t="str">
        <f t="shared" si="5"/>
        <v/>
      </c>
      <c r="HE4" s="3" t="str">
        <f t="shared" si="5"/>
        <v/>
      </c>
      <c r="HF4" s="3" t="str">
        <f t="shared" si="5"/>
        <v/>
      </c>
      <c r="HG4" s="3" t="str">
        <f t="shared" si="5"/>
        <v/>
      </c>
      <c r="HH4" s="3" t="str">
        <f t="shared" si="5"/>
        <v/>
      </c>
      <c r="HI4" s="3" t="str">
        <f t="shared" si="5"/>
        <v/>
      </c>
      <c r="HJ4" s="3" t="str">
        <f t="shared" si="5"/>
        <v/>
      </c>
      <c r="HK4" s="3" t="str">
        <f t="shared" si="5"/>
        <v/>
      </c>
      <c r="HL4" s="3" t="str">
        <f t="shared" si="5"/>
        <v/>
      </c>
      <c r="HM4" s="3" t="str">
        <f t="shared" si="5"/>
        <v/>
      </c>
      <c r="HN4" s="3" t="str">
        <f t="shared" si="5"/>
        <v/>
      </c>
      <c r="HO4" s="3" t="str">
        <f t="shared" si="5"/>
        <v/>
      </c>
      <c r="HP4" s="3" t="str">
        <f t="shared" si="5"/>
        <v/>
      </c>
      <c r="HQ4" s="3" t="str">
        <f t="shared" si="5"/>
        <v/>
      </c>
      <c r="HR4" s="3" t="str">
        <f t="shared" si="5"/>
        <v/>
      </c>
      <c r="HS4" s="3" t="str">
        <f t="shared" si="5"/>
        <v/>
      </c>
      <c r="HT4" s="3" t="str">
        <f t="shared" si="5"/>
        <v/>
      </c>
      <c r="HU4" s="3" t="str">
        <f t="shared" si="5"/>
        <v/>
      </c>
      <c r="HV4" s="3" t="str">
        <f t="shared" si="5"/>
        <v/>
      </c>
      <c r="HW4" s="3" t="str">
        <f t="shared" si="5"/>
        <v/>
      </c>
      <c r="HX4" s="3" t="str">
        <f t="shared" si="5"/>
        <v/>
      </c>
      <c r="HY4" s="3" t="str">
        <f t="shared" si="5"/>
        <v/>
      </c>
      <c r="HZ4" s="3" t="str">
        <f t="shared" si="5"/>
        <v/>
      </c>
      <c r="IA4" s="3" t="str">
        <f t="shared" si="5"/>
        <v/>
      </c>
      <c r="IB4" s="3" t="str">
        <f t="shared" si="5"/>
        <v/>
      </c>
      <c r="IC4" s="3" t="str">
        <f t="shared" si="5"/>
        <v/>
      </c>
      <c r="ID4" s="3" t="str">
        <f t="shared" si="5"/>
        <v/>
      </c>
      <c r="IE4" s="3" t="str">
        <f t="shared" si="5"/>
        <v/>
      </c>
      <c r="IF4" s="3" t="str">
        <f t="shared" si="5"/>
        <v/>
      </c>
      <c r="IG4" s="3" t="str">
        <f t="shared" si="5"/>
        <v/>
      </c>
      <c r="IH4" s="3" t="str">
        <f t="shared" si="5"/>
        <v/>
      </c>
      <c r="II4" s="3" t="str">
        <f t="shared" si="5"/>
        <v/>
      </c>
      <c r="IJ4" s="3" t="str">
        <f t="shared" si="5"/>
        <v/>
      </c>
      <c r="IK4" s="3" t="str">
        <f t="shared" si="5"/>
        <v/>
      </c>
      <c r="IL4" s="3" t="str">
        <f t="shared" si="5"/>
        <v/>
      </c>
      <c r="IM4" s="3" t="str">
        <f t="shared" si="5"/>
        <v/>
      </c>
      <c r="IN4" s="3" t="str">
        <f t="shared" si="5"/>
        <v/>
      </c>
      <c r="IO4" s="3" t="str">
        <f t="shared" si="5"/>
        <v/>
      </c>
      <c r="IP4" s="3" t="str">
        <f t="shared" si="5"/>
        <v/>
      </c>
      <c r="IQ4" s="3" t="str">
        <f t="shared" si="5"/>
        <v/>
      </c>
      <c r="IR4" s="3" t="str">
        <f t="shared" si="5"/>
        <v/>
      </c>
      <c r="IS4" s="3" t="str">
        <f t="shared" si="5"/>
        <v/>
      </c>
      <c r="IT4" s="3" t="str">
        <f t="shared" si="5"/>
        <v/>
      </c>
      <c r="IU4" s="3" t="str">
        <f t="shared" si="5"/>
        <v/>
      </c>
      <c r="IV4" s="3" t="str">
        <f t="shared" si="5"/>
        <v/>
      </c>
      <c r="IW4" s="3" t="str">
        <f t="shared" si="5"/>
        <v/>
      </c>
      <c r="IX4" s="3" t="str">
        <f t="shared" si="5"/>
        <v/>
      </c>
      <c r="IY4" s="3" t="str">
        <f t="shared" si="5"/>
        <v/>
      </c>
      <c r="IZ4" s="3" t="str">
        <f t="shared" si="6"/>
        <v/>
      </c>
      <c r="JA4" s="3" t="str">
        <f t="shared" si="6"/>
        <v/>
      </c>
      <c r="JB4" s="3" t="str">
        <f t="shared" si="6"/>
        <v/>
      </c>
      <c r="JC4" s="3" t="str">
        <f t="shared" si="6"/>
        <v/>
      </c>
      <c r="JD4" s="3" t="str">
        <f t="shared" si="6"/>
        <v/>
      </c>
      <c r="JE4" s="3" t="str">
        <f t="shared" si="6"/>
        <v/>
      </c>
      <c r="JF4" s="3" t="str">
        <f t="shared" si="6"/>
        <v/>
      </c>
      <c r="JG4" s="3" t="str">
        <f t="shared" si="6"/>
        <v/>
      </c>
      <c r="JH4" s="3" t="str">
        <f t="shared" si="6"/>
        <v/>
      </c>
      <c r="JI4" s="3" t="str">
        <f t="shared" si="6"/>
        <v/>
      </c>
      <c r="JJ4" s="3" t="str">
        <f t="shared" si="6"/>
        <v/>
      </c>
      <c r="JK4" s="3" t="str">
        <f t="shared" si="6"/>
        <v/>
      </c>
      <c r="JL4" s="3" t="str">
        <f t="shared" si="6"/>
        <v/>
      </c>
      <c r="JM4" s="3" t="str">
        <f t="shared" si="6"/>
        <v/>
      </c>
      <c r="JN4" s="3" t="str">
        <f t="shared" si="6"/>
        <v/>
      </c>
      <c r="JO4" s="3" t="str">
        <f t="shared" si="6"/>
        <v/>
      </c>
      <c r="JP4" s="3" t="str">
        <f t="shared" si="6"/>
        <v/>
      </c>
      <c r="JQ4" s="3" t="str">
        <f t="shared" si="6"/>
        <v/>
      </c>
      <c r="JR4" s="3" t="str">
        <f t="shared" si="6"/>
        <v/>
      </c>
      <c r="JS4" s="3" t="str">
        <f t="shared" si="6"/>
        <v/>
      </c>
      <c r="JT4" s="3" t="str">
        <f t="shared" si="6"/>
        <v/>
      </c>
      <c r="JU4" s="3" t="str">
        <f t="shared" si="6"/>
        <v/>
      </c>
      <c r="JV4" s="3" t="str">
        <f t="shared" si="6"/>
        <v/>
      </c>
      <c r="JW4" s="3" t="str">
        <f t="shared" si="6"/>
        <v/>
      </c>
      <c r="JX4" s="3" t="str">
        <f t="shared" si="6"/>
        <v/>
      </c>
      <c r="JY4" s="3" t="str">
        <f t="shared" si="6"/>
        <v/>
      </c>
      <c r="JZ4" s="3" t="str">
        <f t="shared" si="6"/>
        <v/>
      </c>
      <c r="KA4" s="3" t="str">
        <f t="shared" si="6"/>
        <v/>
      </c>
      <c r="KB4" s="3" t="str">
        <f t="shared" si="6"/>
        <v/>
      </c>
      <c r="KC4" s="3" t="str">
        <f t="shared" si="6"/>
        <v/>
      </c>
      <c r="KD4" s="3" t="str">
        <f t="shared" si="6"/>
        <v/>
      </c>
      <c r="KE4" s="3" t="str">
        <f t="shared" si="6"/>
        <v/>
      </c>
      <c r="KF4" s="3" t="str">
        <f t="shared" si="6"/>
        <v/>
      </c>
      <c r="KG4" s="3" t="str">
        <f t="shared" si="6"/>
        <v/>
      </c>
      <c r="KH4" s="3" t="str">
        <f t="shared" si="6"/>
        <v/>
      </c>
      <c r="KI4" s="3" t="str">
        <f t="shared" si="6"/>
        <v/>
      </c>
      <c r="KJ4" s="3" t="str">
        <f t="shared" si="6"/>
        <v/>
      </c>
      <c r="KK4" s="3" t="str">
        <f t="shared" si="6"/>
        <v/>
      </c>
      <c r="KL4" s="3" t="str">
        <f t="shared" si="6"/>
        <v/>
      </c>
      <c r="KM4" s="3" t="str">
        <f t="shared" si="6"/>
        <v/>
      </c>
      <c r="KN4" s="3" t="str">
        <f t="shared" si="6"/>
        <v/>
      </c>
      <c r="KO4" s="3" t="str">
        <f t="shared" si="6"/>
        <v/>
      </c>
      <c r="KP4" s="3" t="str">
        <f t="shared" si="6"/>
        <v/>
      </c>
      <c r="KQ4" s="3" t="str">
        <f t="shared" si="6"/>
        <v/>
      </c>
      <c r="KR4" s="3" t="str">
        <f t="shared" si="6"/>
        <v/>
      </c>
      <c r="KS4" s="3" t="str">
        <f t="shared" si="6"/>
        <v/>
      </c>
      <c r="KT4" s="3" t="str">
        <f t="shared" si="6"/>
        <v/>
      </c>
      <c r="KU4" s="3" t="str">
        <f t="shared" si="6"/>
        <v/>
      </c>
      <c r="KV4" s="3" t="str">
        <f t="shared" si="6"/>
        <v/>
      </c>
      <c r="KW4" s="3" t="str">
        <f t="shared" si="6"/>
        <v/>
      </c>
      <c r="KX4" s="3" t="str">
        <f t="shared" si="6"/>
        <v/>
      </c>
      <c r="KY4" s="3" t="str">
        <f t="shared" si="6"/>
        <v/>
      </c>
      <c r="KZ4" s="3" t="str">
        <f t="shared" si="6"/>
        <v/>
      </c>
      <c r="LA4" s="3" t="str">
        <f t="shared" si="6"/>
        <v/>
      </c>
      <c r="LB4" s="3" t="str">
        <f t="shared" si="6"/>
        <v/>
      </c>
      <c r="LC4" s="3" t="str">
        <f t="shared" si="6"/>
        <v/>
      </c>
      <c r="LD4" s="3" t="str">
        <f t="shared" si="6"/>
        <v/>
      </c>
      <c r="LE4" s="3" t="str">
        <f t="shared" si="6"/>
        <v/>
      </c>
      <c r="LF4" s="3" t="str">
        <f t="shared" si="6"/>
        <v/>
      </c>
      <c r="LG4" s="3" t="str">
        <f t="shared" si="6"/>
        <v/>
      </c>
      <c r="LH4" s="3" t="str">
        <f t="shared" si="6"/>
        <v/>
      </c>
      <c r="LI4" s="3" t="str">
        <f t="shared" si="6"/>
        <v/>
      </c>
      <c r="LJ4" s="3" t="str">
        <f t="shared" si="6"/>
        <v/>
      </c>
      <c r="LK4" s="3" t="str">
        <f t="shared" si="6"/>
        <v/>
      </c>
      <c r="LL4" s="3" t="str">
        <f t="shared" si="7"/>
        <v/>
      </c>
      <c r="LM4" s="3" t="str">
        <f t="shared" si="7"/>
        <v/>
      </c>
      <c r="LN4" s="3" t="str">
        <f t="shared" si="7"/>
        <v/>
      </c>
      <c r="LO4" s="3" t="str">
        <f t="shared" si="7"/>
        <v/>
      </c>
      <c r="LP4" s="3" t="str">
        <f t="shared" si="7"/>
        <v/>
      </c>
      <c r="LQ4" s="3" t="str">
        <f t="shared" si="7"/>
        <v/>
      </c>
      <c r="LR4" s="3" t="str">
        <f t="shared" si="7"/>
        <v/>
      </c>
      <c r="LS4" s="3" t="str">
        <f t="shared" si="7"/>
        <v/>
      </c>
      <c r="LT4" s="3" t="str">
        <f t="shared" si="7"/>
        <v/>
      </c>
      <c r="LU4" s="3" t="str">
        <f t="shared" si="7"/>
        <v/>
      </c>
      <c r="LV4" s="3" t="str">
        <f t="shared" si="7"/>
        <v/>
      </c>
      <c r="LW4" s="3" t="str">
        <f t="shared" si="7"/>
        <v/>
      </c>
      <c r="LX4" s="3" t="str">
        <f t="shared" si="7"/>
        <v/>
      </c>
      <c r="LY4" s="3" t="str">
        <f t="shared" si="7"/>
        <v/>
      </c>
      <c r="LZ4" s="3" t="str">
        <f t="shared" si="7"/>
        <v/>
      </c>
      <c r="MA4" s="3" t="str">
        <f t="shared" si="7"/>
        <v/>
      </c>
      <c r="MB4" s="3" t="str">
        <f t="shared" si="7"/>
        <v/>
      </c>
      <c r="MC4" s="3" t="str">
        <f t="shared" si="7"/>
        <v/>
      </c>
      <c r="MD4" s="3" t="str">
        <f t="shared" si="7"/>
        <v/>
      </c>
      <c r="ME4" s="3" t="str">
        <f t="shared" si="7"/>
        <v/>
      </c>
      <c r="MF4" s="3" t="str">
        <f t="shared" si="7"/>
        <v/>
      </c>
      <c r="MG4" s="3" t="str">
        <f t="shared" si="7"/>
        <v/>
      </c>
      <c r="MH4" s="3" t="str">
        <f t="shared" si="7"/>
        <v/>
      </c>
      <c r="MI4" s="3" t="str">
        <f t="shared" si="7"/>
        <v/>
      </c>
      <c r="MJ4" s="3" t="str">
        <f t="shared" si="7"/>
        <v/>
      </c>
      <c r="MK4" s="3" t="str">
        <f t="shared" si="7"/>
        <v/>
      </c>
      <c r="ML4" s="3" t="str">
        <f t="shared" si="7"/>
        <v/>
      </c>
      <c r="MM4" s="3" t="str">
        <f t="shared" si="7"/>
        <v/>
      </c>
      <c r="MN4" s="3" t="str">
        <f t="shared" si="7"/>
        <v/>
      </c>
      <c r="MO4" s="3" t="str">
        <f t="shared" si="7"/>
        <v/>
      </c>
      <c r="MP4" s="3" t="str">
        <f t="shared" si="7"/>
        <v/>
      </c>
      <c r="MQ4" s="3" t="str">
        <f t="shared" si="7"/>
        <v/>
      </c>
      <c r="MR4" s="3" t="str">
        <f t="shared" si="7"/>
        <v/>
      </c>
      <c r="MS4" s="3" t="str">
        <f t="shared" si="7"/>
        <v/>
      </c>
      <c r="MT4" s="3" t="str">
        <f t="shared" si="7"/>
        <v/>
      </c>
      <c r="MU4" s="3" t="str">
        <f t="shared" si="7"/>
        <v/>
      </c>
      <c r="MV4" s="3" t="str">
        <f t="shared" si="7"/>
        <v/>
      </c>
      <c r="MW4" s="3" t="str">
        <f t="shared" si="7"/>
        <v/>
      </c>
      <c r="MX4" s="3" t="str">
        <f t="shared" si="7"/>
        <v/>
      </c>
      <c r="MY4" s="3" t="str">
        <f t="shared" si="7"/>
        <v/>
      </c>
      <c r="MZ4" s="3" t="str">
        <f t="shared" si="7"/>
        <v/>
      </c>
      <c r="NA4" s="3" t="str">
        <f t="shared" si="7"/>
        <v/>
      </c>
      <c r="NB4" s="3" t="str">
        <f t="shared" si="7"/>
        <v/>
      </c>
      <c r="NC4" s="3" t="str">
        <f t="shared" si="7"/>
        <v/>
      </c>
      <c r="ND4" s="3" t="str">
        <f t="shared" si="7"/>
        <v/>
      </c>
      <c r="NE4" s="3" t="str">
        <f t="shared" si="7"/>
        <v/>
      </c>
      <c r="NF4" s="3" t="str">
        <f t="shared" si="7"/>
        <v/>
      </c>
      <c r="NG4" s="3" t="str">
        <f t="shared" si="7"/>
        <v/>
      </c>
      <c r="NH4" s="3" t="str">
        <f t="shared" si="7"/>
        <v/>
      </c>
      <c r="NI4" s="3" t="str">
        <f t="shared" si="7"/>
        <v/>
      </c>
      <c r="NJ4" s="3" t="str">
        <f t="shared" si="7"/>
        <v/>
      </c>
      <c r="NK4" s="3" t="str">
        <f t="shared" si="7"/>
        <v/>
      </c>
      <c r="NL4" s="3" t="str">
        <f t="shared" si="7"/>
        <v/>
      </c>
      <c r="NM4" s="3" t="str">
        <f t="shared" si="7"/>
        <v/>
      </c>
      <c r="NN4" s="3" t="str">
        <f t="shared" si="7"/>
        <v/>
      </c>
      <c r="NO4" s="3" t="str">
        <f t="shared" si="7"/>
        <v/>
      </c>
      <c r="NP4" s="3" t="str">
        <f t="shared" si="7"/>
        <v/>
      </c>
      <c r="NQ4" s="3" t="str">
        <f t="shared" si="7"/>
        <v/>
      </c>
      <c r="NR4" s="3" t="str">
        <f t="shared" si="7"/>
        <v/>
      </c>
      <c r="NS4" s="3" t="str">
        <f t="shared" si="7"/>
        <v/>
      </c>
      <c r="NT4" s="3" t="str">
        <f t="shared" si="7"/>
        <v/>
      </c>
      <c r="NU4" s="3" t="str">
        <f t="shared" si="7"/>
        <v/>
      </c>
      <c r="NV4" s="3" t="str">
        <f t="shared" si="7"/>
        <v/>
      </c>
      <c r="NW4" s="3" t="str">
        <f t="shared" si="7"/>
        <v/>
      </c>
      <c r="NX4" s="3" t="str">
        <f t="shared" si="8"/>
        <v/>
      </c>
      <c r="NY4" s="3" t="str">
        <f t="shared" si="8"/>
        <v/>
      </c>
      <c r="NZ4" s="3" t="str">
        <f t="shared" si="8"/>
        <v/>
      </c>
      <c r="OA4" s="3" t="str">
        <f t="shared" si="8"/>
        <v/>
      </c>
      <c r="OB4" s="3" t="str">
        <f t="shared" si="8"/>
        <v/>
      </c>
      <c r="OC4" s="3" t="str">
        <f t="shared" si="8"/>
        <v/>
      </c>
      <c r="OD4" s="3" t="str">
        <f t="shared" si="8"/>
        <v/>
      </c>
      <c r="OE4" s="3" t="str">
        <f t="shared" si="8"/>
        <v/>
      </c>
      <c r="OF4" s="3" t="str">
        <f t="shared" si="8"/>
        <v/>
      </c>
      <c r="OG4" s="3" t="str">
        <f t="shared" si="8"/>
        <v/>
      </c>
      <c r="OH4" s="3" t="str">
        <f t="shared" si="8"/>
        <v/>
      </c>
      <c r="OI4" s="3" t="str">
        <f t="shared" si="8"/>
        <v/>
      </c>
      <c r="OJ4" s="3" t="str">
        <f t="shared" si="8"/>
        <v/>
      </c>
      <c r="OK4" s="3" t="str">
        <f t="shared" si="8"/>
        <v/>
      </c>
      <c r="OL4" s="3" t="str">
        <f t="shared" si="8"/>
        <v/>
      </c>
      <c r="OM4" s="3" t="str">
        <f t="shared" si="8"/>
        <v/>
      </c>
      <c r="ON4" s="3" t="str">
        <f t="shared" si="8"/>
        <v/>
      </c>
      <c r="OO4" s="3" t="str">
        <f t="shared" si="8"/>
        <v/>
      </c>
      <c r="OP4" s="3" t="str">
        <f t="shared" si="8"/>
        <v/>
      </c>
      <c r="OQ4" s="3" t="str">
        <f t="shared" si="8"/>
        <v/>
      </c>
      <c r="OR4" s="3" t="str">
        <f t="shared" si="8"/>
        <v/>
      </c>
      <c r="OS4" s="3" t="str">
        <f t="shared" si="8"/>
        <v/>
      </c>
      <c r="OT4" s="3" t="str">
        <f t="shared" si="8"/>
        <v/>
      </c>
      <c r="OU4" s="3" t="str">
        <f t="shared" si="8"/>
        <v/>
      </c>
      <c r="OV4" s="3" t="str">
        <f t="shared" si="8"/>
        <v/>
      </c>
      <c r="OW4" s="3" t="str">
        <f t="shared" si="8"/>
        <v/>
      </c>
      <c r="OX4" s="3" t="str">
        <f t="shared" si="8"/>
        <v/>
      </c>
      <c r="OY4" s="3" t="str">
        <f t="shared" si="8"/>
        <v/>
      </c>
      <c r="OZ4" s="3" t="str">
        <f t="shared" si="8"/>
        <v/>
      </c>
      <c r="PA4" s="3" t="str">
        <f t="shared" si="8"/>
        <v/>
      </c>
      <c r="PB4" s="3" t="str">
        <f t="shared" si="8"/>
        <v/>
      </c>
      <c r="PC4" s="3" t="str">
        <f t="shared" si="8"/>
        <v/>
      </c>
      <c r="PD4" s="3" t="str">
        <f t="shared" si="8"/>
        <v/>
      </c>
      <c r="PE4" s="3" t="str">
        <f t="shared" si="8"/>
        <v/>
      </c>
      <c r="PF4" s="3" t="str">
        <f t="shared" si="8"/>
        <v/>
      </c>
      <c r="PG4" s="3" t="str">
        <f t="shared" si="8"/>
        <v/>
      </c>
      <c r="PH4" s="3" t="str">
        <f t="shared" si="8"/>
        <v/>
      </c>
      <c r="PI4" s="3" t="str">
        <f t="shared" si="8"/>
        <v/>
      </c>
      <c r="PJ4" s="3" t="str">
        <f t="shared" si="8"/>
        <v/>
      </c>
      <c r="PK4" s="3" t="str">
        <f t="shared" si="8"/>
        <v/>
      </c>
      <c r="PL4" s="3" t="str">
        <f t="shared" si="8"/>
        <v/>
      </c>
      <c r="PM4" s="3" t="str">
        <f t="shared" si="8"/>
        <v/>
      </c>
      <c r="PN4" s="3" t="str">
        <f t="shared" si="8"/>
        <v/>
      </c>
      <c r="PO4" s="3" t="str">
        <f t="shared" si="8"/>
        <v/>
      </c>
      <c r="PP4" s="3" t="str">
        <f t="shared" si="8"/>
        <v/>
      </c>
      <c r="PQ4" s="3" t="str">
        <f t="shared" si="8"/>
        <v/>
      </c>
      <c r="PR4" s="3" t="str">
        <f t="shared" si="8"/>
        <v/>
      </c>
      <c r="PS4" s="3" t="str">
        <f t="shared" si="8"/>
        <v/>
      </c>
      <c r="PT4" s="3" t="str">
        <f t="shared" si="8"/>
        <v/>
      </c>
      <c r="PU4" s="3" t="str">
        <f t="shared" si="8"/>
        <v/>
      </c>
      <c r="PV4" s="3" t="str">
        <f t="shared" si="8"/>
        <v/>
      </c>
      <c r="PW4" s="3" t="str">
        <f t="shared" si="8"/>
        <v/>
      </c>
      <c r="PX4" s="3" t="str">
        <f t="shared" si="8"/>
        <v/>
      </c>
      <c r="PY4" s="3" t="str">
        <f t="shared" si="8"/>
        <v/>
      </c>
      <c r="PZ4" s="3" t="str">
        <f t="shared" si="8"/>
        <v/>
      </c>
      <c r="QA4" s="3" t="str">
        <f t="shared" si="8"/>
        <v/>
      </c>
      <c r="QB4" s="3" t="str">
        <f t="shared" si="8"/>
        <v/>
      </c>
      <c r="QC4" s="3" t="str">
        <f t="shared" si="8"/>
        <v/>
      </c>
      <c r="QD4" s="3" t="str">
        <f t="shared" si="8"/>
        <v/>
      </c>
      <c r="QE4" s="3" t="str">
        <f t="shared" si="8"/>
        <v/>
      </c>
      <c r="QF4" s="3" t="str">
        <f t="shared" si="8"/>
        <v/>
      </c>
      <c r="QG4" s="3" t="str">
        <f t="shared" si="8"/>
        <v/>
      </c>
      <c r="QH4" s="3" t="str">
        <f t="shared" si="8"/>
        <v/>
      </c>
      <c r="QI4" s="3" t="str">
        <f t="shared" si="8"/>
        <v/>
      </c>
      <c r="QJ4" s="3" t="str">
        <f t="shared" si="9"/>
        <v/>
      </c>
      <c r="QK4" s="3" t="str">
        <f t="shared" si="9"/>
        <v/>
      </c>
      <c r="QL4" s="3" t="str">
        <f t="shared" si="9"/>
        <v/>
      </c>
      <c r="QM4" s="3" t="str">
        <f t="shared" si="9"/>
        <v/>
      </c>
      <c r="QN4" s="3" t="str">
        <f t="shared" si="9"/>
        <v/>
      </c>
      <c r="QO4" s="3" t="str">
        <f t="shared" si="9"/>
        <v/>
      </c>
      <c r="QP4" s="3" t="str">
        <f t="shared" si="9"/>
        <v/>
      </c>
      <c r="QQ4" s="3" t="str">
        <f t="shared" si="9"/>
        <v/>
      </c>
      <c r="QR4" s="3" t="str">
        <f t="shared" si="9"/>
        <v/>
      </c>
      <c r="QS4" s="3" t="str">
        <f t="shared" si="9"/>
        <v/>
      </c>
      <c r="QT4" s="3" t="str">
        <f t="shared" si="9"/>
        <v/>
      </c>
      <c r="QU4" s="3" t="str">
        <f t="shared" si="9"/>
        <v/>
      </c>
      <c r="QV4" s="3" t="str">
        <f t="shared" si="9"/>
        <v/>
      </c>
      <c r="QW4" s="3" t="str">
        <f t="shared" si="9"/>
        <v/>
      </c>
      <c r="QX4" s="3" t="str">
        <f t="shared" si="9"/>
        <v/>
      </c>
      <c r="QY4" s="3" t="str">
        <f t="shared" si="9"/>
        <v/>
      </c>
      <c r="QZ4" s="3" t="str">
        <f t="shared" si="9"/>
        <v/>
      </c>
      <c r="RA4" s="3" t="str">
        <f t="shared" si="9"/>
        <v/>
      </c>
      <c r="RB4" s="3" t="str">
        <f t="shared" si="9"/>
        <v/>
      </c>
      <c r="RC4" s="3" t="str">
        <f t="shared" si="9"/>
        <v/>
      </c>
      <c r="RD4" s="3" t="str">
        <f t="shared" si="9"/>
        <v/>
      </c>
      <c r="RE4" s="3" t="str">
        <f t="shared" si="9"/>
        <v/>
      </c>
      <c r="RF4" s="3" t="str">
        <f t="shared" si="9"/>
        <v/>
      </c>
      <c r="RG4" s="3" t="str">
        <f t="shared" si="9"/>
        <v/>
      </c>
      <c r="RH4" s="3" t="str">
        <f t="shared" si="9"/>
        <v/>
      </c>
      <c r="RI4" s="3" t="str">
        <f t="shared" si="9"/>
        <v/>
      </c>
      <c r="RJ4" s="3" t="str">
        <f t="shared" si="9"/>
        <v/>
      </c>
      <c r="RK4" s="3" t="str">
        <f t="shared" si="9"/>
        <v/>
      </c>
      <c r="RL4" s="3" t="str">
        <f t="shared" si="9"/>
        <v/>
      </c>
      <c r="RM4" s="3" t="str">
        <f t="shared" si="9"/>
        <v/>
      </c>
      <c r="RN4" s="3" t="str">
        <f t="shared" si="9"/>
        <v/>
      </c>
      <c r="RO4" s="3" t="str">
        <f t="shared" si="9"/>
        <v/>
      </c>
      <c r="RP4" s="3" t="str">
        <f t="shared" si="9"/>
        <v/>
      </c>
      <c r="RQ4" s="3" t="str">
        <f t="shared" si="9"/>
        <v/>
      </c>
      <c r="RR4" s="3" t="str">
        <f t="shared" si="9"/>
        <v/>
      </c>
      <c r="RS4" s="3" t="str">
        <f t="shared" si="9"/>
        <v/>
      </c>
      <c r="RT4" s="3" t="str">
        <f t="shared" si="9"/>
        <v/>
      </c>
      <c r="RU4" s="3" t="str">
        <f t="shared" si="9"/>
        <v/>
      </c>
      <c r="RV4" s="3" t="str">
        <f t="shared" si="9"/>
        <v/>
      </c>
      <c r="RW4" s="3" t="str">
        <f t="shared" si="9"/>
        <v/>
      </c>
      <c r="RX4" s="3" t="str">
        <f t="shared" si="9"/>
        <v/>
      </c>
      <c r="RY4" s="3" t="str">
        <f t="shared" si="9"/>
        <v/>
      </c>
      <c r="RZ4" s="3" t="str">
        <f t="shared" si="9"/>
        <v/>
      </c>
      <c r="SA4" s="3" t="str">
        <f t="shared" si="9"/>
        <v/>
      </c>
      <c r="SB4" s="3" t="str">
        <f t="shared" si="9"/>
        <v/>
      </c>
      <c r="SC4" s="3" t="str">
        <f t="shared" si="9"/>
        <v/>
      </c>
      <c r="SD4" s="3" t="str">
        <f t="shared" si="9"/>
        <v/>
      </c>
      <c r="SE4" s="3" t="str">
        <f t="shared" si="9"/>
        <v/>
      </c>
      <c r="SF4" s="3" t="str">
        <f t="shared" si="9"/>
        <v/>
      </c>
      <c r="SG4" s="3" t="str">
        <f t="shared" si="9"/>
        <v/>
      </c>
      <c r="SH4" s="3" t="str">
        <f t="shared" si="9"/>
        <v/>
      </c>
      <c r="SI4" s="3" t="str">
        <f t="shared" si="9"/>
        <v/>
      </c>
      <c r="SJ4" s="3" t="str">
        <f t="shared" si="9"/>
        <v/>
      </c>
      <c r="SK4" s="3" t="str">
        <f t="shared" si="9"/>
        <v/>
      </c>
      <c r="SL4" s="3" t="str">
        <f t="shared" si="9"/>
        <v/>
      </c>
      <c r="SM4" s="3" t="str">
        <f t="shared" si="9"/>
        <v/>
      </c>
      <c r="SN4" s="3" t="str">
        <f t="shared" si="9"/>
        <v/>
      </c>
      <c r="SO4" s="3" t="str">
        <f t="shared" si="9"/>
        <v/>
      </c>
      <c r="SP4" s="3" t="str">
        <f t="shared" si="9"/>
        <v/>
      </c>
      <c r="SQ4" s="3" t="str">
        <f t="shared" si="9"/>
        <v/>
      </c>
      <c r="SR4" s="3" t="str">
        <f t="shared" si="9"/>
        <v/>
      </c>
      <c r="SS4" s="3" t="str">
        <f t="shared" si="9"/>
        <v/>
      </c>
      <c r="ST4" s="3" t="str">
        <f t="shared" si="9"/>
        <v/>
      </c>
      <c r="SU4" s="3" t="str">
        <f t="shared" si="9"/>
        <v/>
      </c>
      <c r="SV4" s="3" t="str">
        <f t="shared" si="10"/>
        <v/>
      </c>
      <c r="SW4" s="3" t="str">
        <f t="shared" si="10"/>
        <v/>
      </c>
      <c r="SX4" s="3" t="str">
        <f t="shared" si="10"/>
        <v/>
      </c>
      <c r="SY4" s="3" t="str">
        <f t="shared" si="10"/>
        <v/>
      </c>
      <c r="SZ4" s="3" t="str">
        <f t="shared" si="10"/>
        <v/>
      </c>
      <c r="TA4" s="3" t="str">
        <f t="shared" si="10"/>
        <v/>
      </c>
      <c r="TB4" s="3" t="str">
        <f t="shared" si="10"/>
        <v/>
      </c>
      <c r="TC4" s="3" t="str">
        <f t="shared" si="10"/>
        <v/>
      </c>
      <c r="TD4" s="3" t="str">
        <f t="shared" si="10"/>
        <v/>
      </c>
      <c r="TE4" s="3" t="str">
        <f t="shared" si="10"/>
        <v/>
      </c>
      <c r="TF4" s="3" t="str">
        <f t="shared" si="10"/>
        <v/>
      </c>
      <c r="TG4" s="3" t="str">
        <f t="shared" si="10"/>
        <v/>
      </c>
      <c r="TH4" s="3" t="str">
        <f t="shared" si="10"/>
        <v/>
      </c>
      <c r="TI4" s="3" t="str">
        <f t="shared" si="10"/>
        <v/>
      </c>
      <c r="TJ4" s="3" t="str">
        <f t="shared" si="10"/>
        <v/>
      </c>
      <c r="TK4" s="3" t="str">
        <f t="shared" si="10"/>
        <v/>
      </c>
      <c r="TL4" s="3" t="str">
        <f t="shared" si="10"/>
        <v/>
      </c>
      <c r="TM4" s="3" t="str">
        <f t="shared" si="10"/>
        <v/>
      </c>
      <c r="TN4" s="3" t="str">
        <f t="shared" si="10"/>
        <v/>
      </c>
      <c r="TO4" s="3" t="str">
        <f t="shared" si="10"/>
        <v/>
      </c>
      <c r="TP4" s="3" t="str">
        <f t="shared" si="10"/>
        <v/>
      </c>
      <c r="TQ4" s="3" t="str">
        <f t="shared" si="10"/>
        <v/>
      </c>
      <c r="TR4" s="3" t="str">
        <f t="shared" si="10"/>
        <v/>
      </c>
      <c r="TS4" s="3" t="str">
        <f t="shared" si="10"/>
        <v/>
      </c>
      <c r="TT4" s="3" t="str">
        <f t="shared" si="10"/>
        <v/>
      </c>
      <c r="TU4" s="3" t="str">
        <f t="shared" si="10"/>
        <v/>
      </c>
      <c r="TV4" s="3" t="str">
        <f t="shared" si="10"/>
        <v/>
      </c>
      <c r="TW4" s="3" t="str">
        <f t="shared" si="10"/>
        <v/>
      </c>
      <c r="TX4" s="3" t="str">
        <f t="shared" si="10"/>
        <v/>
      </c>
      <c r="TY4" s="3" t="str">
        <f t="shared" si="10"/>
        <v/>
      </c>
      <c r="TZ4" s="3" t="str">
        <f t="shared" si="10"/>
        <v/>
      </c>
      <c r="UA4" s="3" t="str">
        <f t="shared" si="10"/>
        <v/>
      </c>
      <c r="UB4" s="3" t="str">
        <f t="shared" si="10"/>
        <v/>
      </c>
      <c r="UC4" s="3" t="str">
        <f t="shared" si="10"/>
        <v/>
      </c>
      <c r="UD4" s="3" t="str">
        <f t="shared" si="10"/>
        <v/>
      </c>
      <c r="UE4" s="3" t="str">
        <f t="shared" si="10"/>
        <v/>
      </c>
      <c r="UF4" s="3" t="str">
        <f t="shared" si="10"/>
        <v/>
      </c>
      <c r="UG4" s="3" t="str">
        <f t="shared" si="10"/>
        <v/>
      </c>
      <c r="UH4" s="3" t="str">
        <f t="shared" si="10"/>
        <v/>
      </c>
      <c r="UI4" s="3" t="str">
        <f t="shared" si="10"/>
        <v/>
      </c>
      <c r="UJ4" s="3" t="str">
        <f t="shared" si="10"/>
        <v/>
      </c>
      <c r="UK4" s="3" t="str">
        <f t="shared" si="10"/>
        <v/>
      </c>
      <c r="UL4" s="3" t="str">
        <f t="shared" si="10"/>
        <v/>
      </c>
      <c r="UM4" s="3" t="str">
        <f t="shared" si="10"/>
        <v/>
      </c>
      <c r="UN4" s="3" t="str">
        <f t="shared" si="10"/>
        <v/>
      </c>
      <c r="UO4" s="3" t="str">
        <f t="shared" si="10"/>
        <v/>
      </c>
      <c r="UP4" s="3" t="str">
        <f t="shared" si="10"/>
        <v/>
      </c>
      <c r="UQ4" s="3" t="str">
        <f t="shared" si="10"/>
        <v/>
      </c>
      <c r="UR4" s="3" t="str">
        <f t="shared" si="10"/>
        <v/>
      </c>
      <c r="US4" s="3" t="str">
        <f t="shared" si="10"/>
        <v/>
      </c>
      <c r="UT4" s="3" t="str">
        <f t="shared" si="10"/>
        <v/>
      </c>
      <c r="UU4" s="3" t="str">
        <f t="shared" si="10"/>
        <v/>
      </c>
      <c r="UV4" s="3" t="str">
        <f t="shared" si="10"/>
        <v/>
      </c>
      <c r="UW4" s="3" t="str">
        <f t="shared" si="10"/>
        <v/>
      </c>
      <c r="UX4" s="3" t="str">
        <f t="shared" si="10"/>
        <v/>
      </c>
      <c r="UY4" s="3" t="str">
        <f t="shared" si="10"/>
        <v/>
      </c>
      <c r="UZ4" s="3" t="str">
        <f t="shared" si="10"/>
        <v/>
      </c>
      <c r="VA4" s="3" t="str">
        <f t="shared" si="10"/>
        <v/>
      </c>
      <c r="VB4" s="3" t="str">
        <f t="shared" si="10"/>
        <v/>
      </c>
      <c r="VC4" s="3" t="str">
        <f t="shared" si="10"/>
        <v/>
      </c>
      <c r="VD4" s="3" t="str">
        <f t="shared" si="10"/>
        <v/>
      </c>
      <c r="VE4" s="3" t="str">
        <f t="shared" si="10"/>
        <v/>
      </c>
      <c r="VF4" s="3" t="str">
        <f t="shared" si="10"/>
        <v/>
      </c>
      <c r="VG4" s="3" t="str">
        <f t="shared" si="10"/>
        <v/>
      </c>
      <c r="VH4" s="3" t="str">
        <f t="shared" si="11"/>
        <v/>
      </c>
      <c r="VI4" s="3" t="str">
        <f t="shared" si="11"/>
        <v/>
      </c>
      <c r="VJ4" s="3" t="str">
        <f t="shared" si="11"/>
        <v/>
      </c>
      <c r="VK4" s="3" t="str">
        <f t="shared" si="11"/>
        <v/>
      </c>
      <c r="VL4" s="3" t="str">
        <f t="shared" si="11"/>
        <v/>
      </c>
      <c r="VM4" s="3" t="str">
        <f t="shared" si="11"/>
        <v/>
      </c>
      <c r="VN4" s="3" t="str">
        <f t="shared" si="11"/>
        <v/>
      </c>
      <c r="VO4" s="3" t="str">
        <f t="shared" si="11"/>
        <v/>
      </c>
      <c r="VP4" s="3" t="str">
        <f t="shared" si="11"/>
        <v/>
      </c>
      <c r="VQ4" s="3" t="str">
        <f t="shared" si="11"/>
        <v/>
      </c>
      <c r="VR4" s="3" t="str">
        <f t="shared" si="11"/>
        <v/>
      </c>
      <c r="VS4" s="3" t="str">
        <f t="shared" si="11"/>
        <v/>
      </c>
      <c r="VT4" s="3" t="str">
        <f t="shared" si="11"/>
        <v/>
      </c>
      <c r="VU4" s="3" t="str">
        <f t="shared" si="11"/>
        <v/>
      </c>
      <c r="VV4" s="3" t="str">
        <f t="shared" si="11"/>
        <v/>
      </c>
      <c r="VW4" s="3" t="str">
        <f t="shared" si="11"/>
        <v/>
      </c>
      <c r="VX4" s="3" t="str">
        <f t="shared" si="11"/>
        <v/>
      </c>
      <c r="VY4" s="3" t="str">
        <f t="shared" si="11"/>
        <v/>
      </c>
      <c r="VZ4" s="3" t="str">
        <f t="shared" si="11"/>
        <v/>
      </c>
      <c r="WA4" s="3" t="str">
        <f t="shared" si="11"/>
        <v/>
      </c>
      <c r="WB4" s="3" t="str">
        <f t="shared" si="11"/>
        <v/>
      </c>
      <c r="WC4" s="3" t="str">
        <f t="shared" si="11"/>
        <v/>
      </c>
      <c r="WD4" s="3" t="str">
        <f t="shared" si="11"/>
        <v/>
      </c>
      <c r="WE4" s="3" t="str">
        <f t="shared" si="11"/>
        <v/>
      </c>
      <c r="WF4" s="3" t="str">
        <f t="shared" si="11"/>
        <v/>
      </c>
      <c r="WG4" s="3" t="str">
        <f t="shared" si="11"/>
        <v/>
      </c>
      <c r="WH4" s="3" t="str">
        <f t="shared" si="11"/>
        <v/>
      </c>
      <c r="WI4" s="3" t="str">
        <f t="shared" si="11"/>
        <v/>
      </c>
      <c r="WJ4" s="3" t="str">
        <f t="shared" si="11"/>
        <v/>
      </c>
      <c r="WK4" s="3" t="str">
        <f t="shared" si="11"/>
        <v/>
      </c>
      <c r="WL4" s="3" t="str">
        <f t="shared" si="11"/>
        <v/>
      </c>
      <c r="WM4" s="3" t="str">
        <f t="shared" si="11"/>
        <v/>
      </c>
      <c r="WN4" s="3" t="str">
        <f t="shared" si="11"/>
        <v/>
      </c>
      <c r="WO4" s="3" t="str">
        <f t="shared" si="11"/>
        <v/>
      </c>
      <c r="WP4" s="3" t="str">
        <f t="shared" si="11"/>
        <v/>
      </c>
      <c r="WQ4" s="3" t="str">
        <f t="shared" si="11"/>
        <v/>
      </c>
      <c r="WR4" s="3" t="str">
        <f t="shared" si="11"/>
        <v/>
      </c>
      <c r="WS4" s="3" t="str">
        <f t="shared" si="11"/>
        <v/>
      </c>
      <c r="WT4" s="3" t="str">
        <f t="shared" si="11"/>
        <v/>
      </c>
      <c r="WU4" s="3" t="str">
        <f t="shared" si="11"/>
        <v/>
      </c>
      <c r="WV4" s="3" t="str">
        <f t="shared" si="11"/>
        <v/>
      </c>
      <c r="WW4" s="3" t="str">
        <f t="shared" si="11"/>
        <v/>
      </c>
      <c r="WX4" s="3" t="str">
        <f t="shared" si="11"/>
        <v/>
      </c>
      <c r="WY4" s="3" t="str">
        <f t="shared" si="11"/>
        <v/>
      </c>
      <c r="WZ4" s="3" t="str">
        <f t="shared" si="11"/>
        <v/>
      </c>
      <c r="XA4" s="3" t="str">
        <f t="shared" si="11"/>
        <v/>
      </c>
      <c r="XB4" s="3" t="str">
        <f t="shared" si="11"/>
        <v/>
      </c>
      <c r="XC4" s="3" t="str">
        <f t="shared" si="11"/>
        <v/>
      </c>
      <c r="XD4" s="3" t="str">
        <f t="shared" si="11"/>
        <v/>
      </c>
      <c r="XE4" s="3" t="str">
        <f t="shared" si="11"/>
        <v/>
      </c>
      <c r="XF4" s="3" t="str">
        <f t="shared" si="11"/>
        <v/>
      </c>
      <c r="XG4" s="3" t="str">
        <f t="shared" si="11"/>
        <v/>
      </c>
      <c r="XH4" s="3" t="str">
        <f t="shared" si="11"/>
        <v/>
      </c>
      <c r="XI4" s="3" t="str">
        <f t="shared" si="11"/>
        <v/>
      </c>
      <c r="XJ4" s="3" t="str">
        <f t="shared" si="11"/>
        <v/>
      </c>
      <c r="XK4" s="3" t="str">
        <f t="shared" si="11"/>
        <v/>
      </c>
      <c r="XL4" s="3" t="str">
        <f t="shared" si="11"/>
        <v/>
      </c>
      <c r="XM4" s="3" t="str">
        <f t="shared" si="11"/>
        <v/>
      </c>
      <c r="XN4" s="3" t="str">
        <f t="shared" si="11"/>
        <v/>
      </c>
      <c r="XO4" s="3" t="str">
        <f t="shared" si="11"/>
        <v/>
      </c>
      <c r="XP4" s="3" t="str">
        <f t="shared" si="11"/>
        <v/>
      </c>
      <c r="XQ4" s="3" t="str">
        <f t="shared" si="11"/>
        <v/>
      </c>
      <c r="XR4" s="3" t="str">
        <f t="shared" si="11"/>
        <v/>
      </c>
      <c r="XS4" s="3" t="str">
        <f t="shared" si="11"/>
        <v/>
      </c>
      <c r="XT4" s="3" t="str">
        <f t="shared" si="12"/>
        <v/>
      </c>
      <c r="XU4" s="3" t="str">
        <f t="shared" si="12"/>
        <v/>
      </c>
      <c r="XV4" s="3" t="str">
        <f t="shared" si="12"/>
        <v/>
      </c>
      <c r="XW4" s="3" t="str">
        <f t="shared" si="12"/>
        <v/>
      </c>
      <c r="XX4" s="3" t="str">
        <f t="shared" si="12"/>
        <v/>
      </c>
      <c r="XY4" s="3" t="str">
        <f t="shared" si="12"/>
        <v/>
      </c>
      <c r="XZ4" s="3" t="str">
        <f t="shared" si="12"/>
        <v/>
      </c>
      <c r="YA4" s="3" t="str">
        <f t="shared" si="12"/>
        <v/>
      </c>
      <c r="YB4" s="3" t="str">
        <f t="shared" si="12"/>
        <v/>
      </c>
      <c r="YC4" s="3" t="str">
        <f t="shared" si="12"/>
        <v/>
      </c>
      <c r="YD4" s="3" t="str">
        <f t="shared" si="12"/>
        <v/>
      </c>
      <c r="YE4" s="3" t="str">
        <f t="shared" si="12"/>
        <v/>
      </c>
      <c r="YF4" s="3" t="str">
        <f t="shared" si="12"/>
        <v/>
      </c>
      <c r="YG4" s="3" t="str">
        <f t="shared" si="12"/>
        <v/>
      </c>
      <c r="YH4" s="3" t="str">
        <f t="shared" si="12"/>
        <v/>
      </c>
      <c r="YI4" s="3" t="str">
        <f t="shared" si="12"/>
        <v/>
      </c>
      <c r="YJ4" s="3" t="str">
        <f t="shared" si="12"/>
        <v/>
      </c>
      <c r="YK4" s="3" t="str">
        <f t="shared" si="12"/>
        <v/>
      </c>
      <c r="YL4" s="3" t="str">
        <f t="shared" si="12"/>
        <v/>
      </c>
      <c r="YM4" s="3" t="str">
        <f t="shared" si="12"/>
        <v/>
      </c>
      <c r="YN4" s="3" t="str">
        <f t="shared" si="12"/>
        <v/>
      </c>
      <c r="YO4" s="3" t="str">
        <f t="shared" si="12"/>
        <v/>
      </c>
      <c r="YP4" s="3" t="str">
        <f t="shared" si="12"/>
        <v/>
      </c>
      <c r="YQ4" s="3" t="str">
        <f t="shared" si="12"/>
        <v/>
      </c>
      <c r="YR4" s="3" t="str">
        <f t="shared" si="12"/>
        <v/>
      </c>
      <c r="YS4" s="3" t="str">
        <f t="shared" si="12"/>
        <v/>
      </c>
      <c r="YT4" s="3" t="str">
        <f t="shared" si="12"/>
        <v/>
      </c>
      <c r="YU4" s="3" t="str">
        <f t="shared" si="12"/>
        <v/>
      </c>
      <c r="YV4" s="3" t="str">
        <f t="shared" si="12"/>
        <v/>
      </c>
      <c r="YW4" s="3" t="str">
        <f t="shared" si="12"/>
        <v/>
      </c>
      <c r="YX4" s="3" t="str">
        <f t="shared" si="12"/>
        <v/>
      </c>
      <c r="YY4" s="3" t="str">
        <f t="shared" si="12"/>
        <v/>
      </c>
      <c r="YZ4" s="3" t="str">
        <f t="shared" si="12"/>
        <v/>
      </c>
      <c r="ZA4" s="3" t="str">
        <f t="shared" si="12"/>
        <v/>
      </c>
      <c r="ZB4" s="3" t="str">
        <f t="shared" si="12"/>
        <v/>
      </c>
      <c r="ZC4" s="3" t="str">
        <f t="shared" si="12"/>
        <v/>
      </c>
      <c r="ZD4" s="3" t="str">
        <f t="shared" si="12"/>
        <v/>
      </c>
      <c r="ZE4" s="3" t="str">
        <f t="shared" si="12"/>
        <v/>
      </c>
      <c r="ZF4" s="3" t="str">
        <f t="shared" si="12"/>
        <v/>
      </c>
      <c r="ZG4" s="3" t="str">
        <f t="shared" si="12"/>
        <v/>
      </c>
      <c r="ZH4" s="3" t="str">
        <f t="shared" si="12"/>
        <v/>
      </c>
      <c r="ZI4" s="3" t="str">
        <f t="shared" si="12"/>
        <v/>
      </c>
      <c r="ZJ4" s="3" t="str">
        <f t="shared" si="12"/>
        <v/>
      </c>
      <c r="ZK4" s="3" t="str">
        <f t="shared" si="12"/>
        <v/>
      </c>
      <c r="ZL4" s="3" t="str">
        <f t="shared" si="12"/>
        <v/>
      </c>
      <c r="ZM4" s="3" t="str">
        <f t="shared" si="12"/>
        <v/>
      </c>
      <c r="ZN4" s="3" t="str">
        <f t="shared" si="12"/>
        <v/>
      </c>
      <c r="ZO4" s="3" t="str">
        <f t="shared" si="12"/>
        <v/>
      </c>
      <c r="ZP4" s="3" t="str">
        <f t="shared" si="12"/>
        <v/>
      </c>
      <c r="ZQ4" s="3" t="str">
        <f t="shared" si="12"/>
        <v/>
      </c>
      <c r="ZR4" s="3" t="str">
        <f t="shared" si="12"/>
        <v/>
      </c>
      <c r="ZS4" s="3" t="str">
        <f t="shared" si="12"/>
        <v/>
      </c>
      <c r="ZT4" s="3" t="str">
        <f t="shared" si="12"/>
        <v/>
      </c>
      <c r="ZU4" s="3" t="str">
        <f t="shared" si="12"/>
        <v/>
      </c>
      <c r="ZV4" s="3" t="str">
        <f t="shared" si="12"/>
        <v/>
      </c>
      <c r="ZW4" s="3" t="str">
        <f t="shared" si="12"/>
        <v/>
      </c>
      <c r="ZX4" s="3" t="str">
        <f t="shared" si="12"/>
        <v/>
      </c>
      <c r="ZY4" s="3" t="str">
        <f t="shared" si="12"/>
        <v/>
      </c>
      <c r="ZZ4" s="3" t="str">
        <f t="shared" si="12"/>
        <v/>
      </c>
    </row>
    <row r="5" spans="1:702" ht="20.25" x14ac:dyDescent="0.35">
      <c r="A5" s="2">
        <f t="shared" si="1"/>
        <v>1</v>
      </c>
      <c r="B5" s="2">
        <f t="shared" si="13"/>
        <v>4</v>
      </c>
      <c r="C5" s="3">
        <f t="shared" si="14"/>
        <v>6</v>
      </c>
      <c r="D5" s="3">
        <f t="shared" ref="D5:BO8" si="15">IF(D$2&lt;&gt;"",IF($B5&gt;=D$2,COMBIN($B5,D$2),""),"")</f>
        <v>4</v>
      </c>
      <c r="E5" s="3">
        <f t="shared" si="15"/>
        <v>1</v>
      </c>
      <c r="F5" s="3" t="str">
        <f t="shared" si="15"/>
        <v/>
      </c>
      <c r="G5" s="3" t="str">
        <f t="shared" si="15"/>
        <v/>
      </c>
      <c r="H5" s="3" t="str">
        <f t="shared" si="15"/>
        <v/>
      </c>
      <c r="I5" s="3" t="str">
        <f t="shared" si="15"/>
        <v/>
      </c>
      <c r="J5" s="3" t="str">
        <f t="shared" si="15"/>
        <v/>
      </c>
      <c r="K5" s="3" t="str">
        <f t="shared" si="15"/>
        <v/>
      </c>
      <c r="L5" s="3" t="str">
        <f t="shared" si="15"/>
        <v/>
      </c>
      <c r="M5" s="3" t="str">
        <f t="shared" si="15"/>
        <v/>
      </c>
      <c r="N5" s="3" t="str">
        <f t="shared" si="15"/>
        <v/>
      </c>
      <c r="O5" s="3" t="str">
        <f t="shared" si="15"/>
        <v/>
      </c>
      <c r="P5" s="3" t="str">
        <f t="shared" si="15"/>
        <v/>
      </c>
      <c r="Q5" s="3" t="str">
        <f t="shared" si="15"/>
        <v/>
      </c>
      <c r="R5" s="3" t="str">
        <f t="shared" si="15"/>
        <v/>
      </c>
      <c r="S5" s="3" t="str">
        <f t="shared" si="15"/>
        <v/>
      </c>
      <c r="T5" s="3" t="str">
        <f t="shared" si="15"/>
        <v/>
      </c>
      <c r="U5" s="3" t="str">
        <f t="shared" si="15"/>
        <v/>
      </c>
      <c r="V5" s="3" t="str">
        <f t="shared" si="15"/>
        <v/>
      </c>
      <c r="W5" s="3" t="str">
        <f t="shared" si="15"/>
        <v/>
      </c>
      <c r="X5" s="3" t="str">
        <f t="shared" si="15"/>
        <v/>
      </c>
      <c r="Y5" s="3" t="str">
        <f t="shared" si="15"/>
        <v/>
      </c>
      <c r="Z5" s="3" t="str">
        <f t="shared" si="15"/>
        <v/>
      </c>
      <c r="AA5" s="3" t="str">
        <f t="shared" si="15"/>
        <v/>
      </c>
      <c r="AB5" s="3" t="str">
        <f t="shared" si="15"/>
        <v/>
      </c>
      <c r="AC5" s="3" t="str">
        <f t="shared" si="15"/>
        <v/>
      </c>
      <c r="AD5" s="3" t="str">
        <f t="shared" si="15"/>
        <v/>
      </c>
      <c r="AE5" s="3" t="str">
        <f t="shared" si="15"/>
        <v/>
      </c>
      <c r="AF5" s="3" t="str">
        <f t="shared" si="15"/>
        <v/>
      </c>
      <c r="AG5" s="3" t="str">
        <f t="shared" si="15"/>
        <v/>
      </c>
      <c r="AH5" s="3" t="str">
        <f t="shared" si="15"/>
        <v/>
      </c>
      <c r="AI5" s="3" t="str">
        <f t="shared" si="15"/>
        <v/>
      </c>
      <c r="AJ5" s="3" t="str">
        <f t="shared" si="15"/>
        <v/>
      </c>
      <c r="AK5" s="3" t="str">
        <f t="shared" si="15"/>
        <v/>
      </c>
      <c r="AL5" s="3" t="str">
        <f t="shared" si="15"/>
        <v/>
      </c>
      <c r="AM5" s="3" t="str">
        <f t="shared" si="15"/>
        <v/>
      </c>
      <c r="AN5" s="3" t="str">
        <f t="shared" si="15"/>
        <v/>
      </c>
      <c r="AO5" s="3" t="str">
        <f t="shared" si="15"/>
        <v/>
      </c>
      <c r="AP5" s="3" t="str">
        <f t="shared" si="15"/>
        <v/>
      </c>
      <c r="AQ5" s="3" t="str">
        <f t="shared" si="15"/>
        <v/>
      </c>
      <c r="AR5" s="3" t="str">
        <f t="shared" si="15"/>
        <v/>
      </c>
      <c r="AS5" s="3" t="str">
        <f t="shared" si="15"/>
        <v/>
      </c>
      <c r="AT5" s="3" t="str">
        <f t="shared" si="15"/>
        <v/>
      </c>
      <c r="AU5" s="3" t="str">
        <f t="shared" si="15"/>
        <v/>
      </c>
      <c r="AV5" s="3" t="str">
        <f t="shared" si="15"/>
        <v/>
      </c>
      <c r="AW5" s="3" t="str">
        <f t="shared" si="15"/>
        <v/>
      </c>
      <c r="AX5" s="3" t="str">
        <f t="shared" si="15"/>
        <v/>
      </c>
      <c r="AY5" s="3" t="str">
        <f t="shared" si="15"/>
        <v/>
      </c>
      <c r="AZ5" s="3" t="str">
        <f t="shared" si="15"/>
        <v/>
      </c>
      <c r="BA5" s="3" t="str">
        <f t="shared" si="15"/>
        <v/>
      </c>
      <c r="BB5" s="3" t="str">
        <f t="shared" si="15"/>
        <v/>
      </c>
      <c r="BC5" s="3" t="str">
        <f t="shared" si="15"/>
        <v/>
      </c>
      <c r="BD5" s="3" t="str">
        <f t="shared" si="15"/>
        <v/>
      </c>
      <c r="BE5" s="3" t="str">
        <f t="shared" si="15"/>
        <v/>
      </c>
      <c r="BF5" s="3" t="str">
        <f t="shared" si="15"/>
        <v/>
      </c>
      <c r="BG5" s="3" t="str">
        <f t="shared" si="15"/>
        <v/>
      </c>
      <c r="BH5" s="3" t="str">
        <f t="shared" si="15"/>
        <v/>
      </c>
      <c r="BI5" s="3" t="str">
        <f t="shared" si="15"/>
        <v/>
      </c>
      <c r="BJ5" s="3" t="str">
        <f t="shared" si="15"/>
        <v/>
      </c>
      <c r="BK5" s="3" t="str">
        <f t="shared" si="15"/>
        <v/>
      </c>
      <c r="BL5" s="3" t="str">
        <f t="shared" si="15"/>
        <v/>
      </c>
      <c r="BM5" s="3" t="str">
        <f t="shared" si="15"/>
        <v/>
      </c>
      <c r="BN5" s="3" t="str">
        <f t="shared" si="15"/>
        <v/>
      </c>
      <c r="BO5" s="3" t="str">
        <f t="shared" si="15"/>
        <v/>
      </c>
      <c r="BP5" s="3" t="str">
        <f t="shared" si="3"/>
        <v/>
      </c>
      <c r="BQ5" s="3" t="str">
        <f t="shared" si="3"/>
        <v/>
      </c>
      <c r="BR5" s="3" t="str">
        <f t="shared" si="3"/>
        <v/>
      </c>
      <c r="BS5" s="3" t="str">
        <f t="shared" si="3"/>
        <v/>
      </c>
      <c r="BT5" s="3" t="str">
        <f t="shared" si="3"/>
        <v/>
      </c>
      <c r="BU5" s="3" t="str">
        <f t="shared" si="3"/>
        <v/>
      </c>
      <c r="BV5" s="3" t="str">
        <f t="shared" si="3"/>
        <v/>
      </c>
      <c r="BW5" s="3" t="str">
        <f t="shared" si="3"/>
        <v/>
      </c>
      <c r="BX5" s="3" t="str">
        <f t="shared" si="3"/>
        <v/>
      </c>
      <c r="BY5" s="3" t="str">
        <f t="shared" si="3"/>
        <v/>
      </c>
      <c r="BZ5" s="3" t="str">
        <f t="shared" si="3"/>
        <v/>
      </c>
      <c r="CA5" s="3" t="str">
        <f t="shared" si="3"/>
        <v/>
      </c>
      <c r="CB5" s="3" t="str">
        <f t="shared" si="3"/>
        <v/>
      </c>
      <c r="CC5" s="3" t="str">
        <f t="shared" si="3"/>
        <v/>
      </c>
      <c r="CD5" s="3" t="str">
        <f t="shared" si="3"/>
        <v/>
      </c>
      <c r="CE5" s="3" t="str">
        <f t="shared" si="3"/>
        <v/>
      </c>
      <c r="CF5" s="3" t="str">
        <f t="shared" si="3"/>
        <v/>
      </c>
      <c r="CG5" s="3" t="str">
        <f t="shared" si="3"/>
        <v/>
      </c>
      <c r="CH5" s="3" t="str">
        <f t="shared" si="3"/>
        <v/>
      </c>
      <c r="CI5" s="3" t="str">
        <f t="shared" si="3"/>
        <v/>
      </c>
      <c r="CJ5" s="3" t="str">
        <f t="shared" si="3"/>
        <v/>
      </c>
      <c r="CK5" s="3" t="str">
        <f t="shared" si="3"/>
        <v/>
      </c>
      <c r="CL5" s="3" t="str">
        <f t="shared" si="3"/>
        <v/>
      </c>
      <c r="CM5" s="3" t="str">
        <f t="shared" si="3"/>
        <v/>
      </c>
      <c r="CN5" s="3" t="str">
        <f t="shared" si="3"/>
        <v/>
      </c>
      <c r="CO5" s="3" t="str">
        <f t="shared" si="3"/>
        <v/>
      </c>
      <c r="CP5" s="3" t="str">
        <f t="shared" si="3"/>
        <v/>
      </c>
      <c r="CQ5" s="3" t="str">
        <f t="shared" si="3"/>
        <v/>
      </c>
      <c r="CR5" s="3" t="str">
        <f t="shared" si="3"/>
        <v/>
      </c>
      <c r="CS5" s="3" t="str">
        <f t="shared" si="3"/>
        <v/>
      </c>
      <c r="CT5" s="3" t="str">
        <f t="shared" si="3"/>
        <v/>
      </c>
      <c r="CU5" s="3" t="str">
        <f t="shared" si="3"/>
        <v/>
      </c>
      <c r="CV5" s="3" t="str">
        <f t="shared" si="3"/>
        <v/>
      </c>
      <c r="CW5" s="3" t="str">
        <f t="shared" si="3"/>
        <v/>
      </c>
      <c r="CX5" s="3" t="str">
        <f t="shared" si="3"/>
        <v/>
      </c>
      <c r="CY5" s="3" t="str">
        <f t="shared" si="3"/>
        <v/>
      </c>
      <c r="CZ5" s="3" t="str">
        <f t="shared" si="3"/>
        <v/>
      </c>
      <c r="DA5" s="3" t="str">
        <f t="shared" si="3"/>
        <v/>
      </c>
      <c r="DB5" s="3" t="str">
        <f t="shared" si="3"/>
        <v/>
      </c>
      <c r="DC5" s="3" t="str">
        <f t="shared" si="3"/>
        <v/>
      </c>
      <c r="DD5" s="3" t="str">
        <f t="shared" si="3"/>
        <v/>
      </c>
      <c r="DE5" s="3" t="str">
        <f t="shared" si="3"/>
        <v/>
      </c>
      <c r="DF5" s="3" t="str">
        <f t="shared" si="3"/>
        <v/>
      </c>
      <c r="DG5" s="3" t="str">
        <f t="shared" si="3"/>
        <v/>
      </c>
      <c r="DH5" s="3" t="str">
        <f t="shared" si="3"/>
        <v/>
      </c>
      <c r="DI5" s="3" t="str">
        <f t="shared" si="3"/>
        <v/>
      </c>
      <c r="DJ5" s="3" t="str">
        <f t="shared" si="3"/>
        <v/>
      </c>
      <c r="DK5" s="3" t="str">
        <f t="shared" si="3"/>
        <v/>
      </c>
      <c r="DL5" s="3" t="str">
        <f t="shared" si="3"/>
        <v/>
      </c>
      <c r="DM5" s="3" t="str">
        <f t="shared" si="3"/>
        <v/>
      </c>
      <c r="DN5" s="3" t="str">
        <f t="shared" si="3"/>
        <v/>
      </c>
      <c r="DO5" s="3" t="str">
        <f t="shared" si="3"/>
        <v/>
      </c>
      <c r="DP5" s="3" t="str">
        <f t="shared" si="3"/>
        <v/>
      </c>
      <c r="DQ5" s="3" t="str">
        <f t="shared" si="3"/>
        <v/>
      </c>
      <c r="DR5" s="3" t="str">
        <f t="shared" si="3"/>
        <v/>
      </c>
      <c r="DS5" s="3" t="str">
        <f t="shared" si="3"/>
        <v/>
      </c>
      <c r="DT5" s="3" t="str">
        <f t="shared" si="3"/>
        <v/>
      </c>
      <c r="DU5" s="3" t="str">
        <f t="shared" si="3"/>
        <v/>
      </c>
      <c r="DV5" s="3" t="str">
        <f t="shared" si="3"/>
        <v/>
      </c>
      <c r="DW5" s="3" t="str">
        <f t="shared" si="3"/>
        <v/>
      </c>
      <c r="DX5" s="3" t="str">
        <f t="shared" si="3"/>
        <v/>
      </c>
      <c r="DY5" s="3" t="str">
        <f t="shared" si="3"/>
        <v/>
      </c>
      <c r="DZ5" s="3" t="str">
        <f t="shared" si="3"/>
        <v/>
      </c>
      <c r="EA5" s="3" t="str">
        <f t="shared" si="3"/>
        <v/>
      </c>
      <c r="EB5" s="3" t="str">
        <f t="shared" si="4"/>
        <v/>
      </c>
      <c r="EC5" s="3" t="str">
        <f t="shared" si="4"/>
        <v/>
      </c>
      <c r="ED5" s="3" t="str">
        <f t="shared" si="4"/>
        <v/>
      </c>
      <c r="EE5" s="3" t="str">
        <f t="shared" si="4"/>
        <v/>
      </c>
      <c r="EF5" s="3" t="str">
        <f t="shared" si="4"/>
        <v/>
      </c>
      <c r="EG5" s="3" t="str">
        <f t="shared" si="4"/>
        <v/>
      </c>
      <c r="EH5" s="3" t="str">
        <f t="shared" si="4"/>
        <v/>
      </c>
      <c r="EI5" s="3" t="str">
        <f t="shared" si="4"/>
        <v/>
      </c>
      <c r="EJ5" s="3" t="str">
        <f t="shared" si="4"/>
        <v/>
      </c>
      <c r="EK5" s="3" t="str">
        <f t="shared" si="4"/>
        <v/>
      </c>
      <c r="EL5" s="3" t="str">
        <f t="shared" si="4"/>
        <v/>
      </c>
      <c r="EM5" s="3" t="str">
        <f t="shared" si="4"/>
        <v/>
      </c>
      <c r="EN5" s="3" t="str">
        <f t="shared" si="4"/>
        <v/>
      </c>
      <c r="EO5" s="3" t="str">
        <f t="shared" si="4"/>
        <v/>
      </c>
      <c r="EP5" s="3" t="str">
        <f t="shared" si="4"/>
        <v/>
      </c>
      <c r="EQ5" s="3" t="str">
        <f t="shared" si="4"/>
        <v/>
      </c>
      <c r="ER5" s="3" t="str">
        <f t="shared" si="4"/>
        <v/>
      </c>
      <c r="ES5" s="3" t="str">
        <f t="shared" si="4"/>
        <v/>
      </c>
      <c r="ET5" s="3" t="str">
        <f t="shared" si="4"/>
        <v/>
      </c>
      <c r="EU5" s="3" t="str">
        <f t="shared" si="4"/>
        <v/>
      </c>
      <c r="EV5" s="3" t="str">
        <f t="shared" si="4"/>
        <v/>
      </c>
      <c r="EW5" s="3" t="str">
        <f t="shared" si="4"/>
        <v/>
      </c>
      <c r="EX5" s="3" t="str">
        <f t="shared" si="4"/>
        <v/>
      </c>
      <c r="EY5" s="3" t="str">
        <f t="shared" si="4"/>
        <v/>
      </c>
      <c r="EZ5" s="3" t="str">
        <f t="shared" si="4"/>
        <v/>
      </c>
      <c r="FA5" s="3" t="str">
        <f t="shared" si="4"/>
        <v/>
      </c>
      <c r="FB5" s="3" t="str">
        <f t="shared" si="4"/>
        <v/>
      </c>
      <c r="FC5" s="3" t="str">
        <f t="shared" si="4"/>
        <v/>
      </c>
      <c r="FD5" s="3" t="str">
        <f t="shared" si="4"/>
        <v/>
      </c>
      <c r="FE5" s="3" t="str">
        <f t="shared" si="4"/>
        <v/>
      </c>
      <c r="FF5" s="3" t="str">
        <f t="shared" si="4"/>
        <v/>
      </c>
      <c r="FG5" s="3" t="str">
        <f t="shared" si="4"/>
        <v/>
      </c>
      <c r="FH5" s="3" t="str">
        <f t="shared" si="4"/>
        <v/>
      </c>
      <c r="FI5" s="3" t="str">
        <f t="shared" si="4"/>
        <v/>
      </c>
      <c r="FJ5" s="3" t="str">
        <f t="shared" si="4"/>
        <v/>
      </c>
      <c r="FK5" s="3" t="str">
        <f t="shared" si="4"/>
        <v/>
      </c>
      <c r="FL5" s="3" t="str">
        <f t="shared" si="4"/>
        <v/>
      </c>
      <c r="FM5" s="3" t="str">
        <f t="shared" si="4"/>
        <v/>
      </c>
      <c r="FN5" s="3" t="str">
        <f t="shared" si="4"/>
        <v/>
      </c>
      <c r="FO5" s="3" t="str">
        <f t="shared" si="4"/>
        <v/>
      </c>
      <c r="FP5" s="3" t="str">
        <f t="shared" si="4"/>
        <v/>
      </c>
      <c r="FQ5" s="3" t="str">
        <f t="shared" si="4"/>
        <v/>
      </c>
      <c r="FR5" s="3" t="str">
        <f t="shared" si="4"/>
        <v/>
      </c>
      <c r="FS5" s="3" t="str">
        <f t="shared" si="4"/>
        <v/>
      </c>
      <c r="FT5" s="3" t="str">
        <f t="shared" si="4"/>
        <v/>
      </c>
      <c r="FU5" s="3" t="str">
        <f t="shared" si="4"/>
        <v/>
      </c>
      <c r="FV5" s="3" t="str">
        <f t="shared" si="4"/>
        <v/>
      </c>
      <c r="FW5" s="3" t="str">
        <f t="shared" si="4"/>
        <v/>
      </c>
      <c r="FX5" s="3" t="str">
        <f t="shared" si="4"/>
        <v/>
      </c>
      <c r="FY5" s="3" t="str">
        <f t="shared" si="4"/>
        <v/>
      </c>
      <c r="FZ5" s="3" t="str">
        <f t="shared" si="4"/>
        <v/>
      </c>
      <c r="GA5" s="3" t="str">
        <f t="shared" si="4"/>
        <v/>
      </c>
      <c r="GB5" s="3" t="str">
        <f t="shared" si="4"/>
        <v/>
      </c>
      <c r="GC5" s="3" t="str">
        <f t="shared" si="4"/>
        <v/>
      </c>
      <c r="GD5" s="3" t="str">
        <f t="shared" si="4"/>
        <v/>
      </c>
      <c r="GE5" s="3" t="str">
        <f t="shared" si="4"/>
        <v/>
      </c>
      <c r="GF5" s="3" t="str">
        <f t="shared" si="4"/>
        <v/>
      </c>
      <c r="GG5" s="3" t="str">
        <f t="shared" si="4"/>
        <v/>
      </c>
      <c r="GH5" s="3" t="str">
        <f t="shared" si="4"/>
        <v/>
      </c>
      <c r="GI5" s="3" t="str">
        <f t="shared" si="4"/>
        <v/>
      </c>
      <c r="GJ5" s="3" t="str">
        <f t="shared" si="4"/>
        <v/>
      </c>
      <c r="GK5" s="3" t="str">
        <f t="shared" si="4"/>
        <v/>
      </c>
      <c r="GL5" s="3" t="str">
        <f t="shared" si="4"/>
        <v/>
      </c>
      <c r="GM5" s="3" t="str">
        <f t="shared" si="4"/>
        <v/>
      </c>
      <c r="GN5" s="3" t="str">
        <f t="shared" si="5"/>
        <v/>
      </c>
      <c r="GO5" s="3" t="str">
        <f t="shared" si="5"/>
        <v/>
      </c>
      <c r="GP5" s="3" t="str">
        <f t="shared" si="5"/>
        <v/>
      </c>
      <c r="GQ5" s="3" t="str">
        <f t="shared" si="5"/>
        <v/>
      </c>
      <c r="GR5" s="3" t="str">
        <f t="shared" si="5"/>
        <v/>
      </c>
      <c r="GS5" s="3" t="str">
        <f t="shared" si="5"/>
        <v/>
      </c>
      <c r="GT5" s="3" t="str">
        <f t="shared" si="5"/>
        <v/>
      </c>
      <c r="GU5" s="3" t="str">
        <f t="shared" si="5"/>
        <v/>
      </c>
      <c r="GV5" s="3" t="str">
        <f t="shared" si="5"/>
        <v/>
      </c>
      <c r="GW5" s="3" t="str">
        <f t="shared" si="5"/>
        <v/>
      </c>
      <c r="GX5" s="3" t="str">
        <f t="shared" si="5"/>
        <v/>
      </c>
      <c r="GY5" s="3" t="str">
        <f t="shared" si="5"/>
        <v/>
      </c>
      <c r="GZ5" s="3" t="str">
        <f t="shared" si="5"/>
        <v/>
      </c>
      <c r="HA5" s="3" t="str">
        <f t="shared" si="5"/>
        <v/>
      </c>
      <c r="HB5" s="3" t="str">
        <f t="shared" si="5"/>
        <v/>
      </c>
      <c r="HC5" s="3" t="str">
        <f t="shared" si="5"/>
        <v/>
      </c>
      <c r="HD5" s="3" t="str">
        <f t="shared" si="5"/>
        <v/>
      </c>
      <c r="HE5" s="3" t="str">
        <f t="shared" si="5"/>
        <v/>
      </c>
      <c r="HF5" s="3" t="str">
        <f t="shared" si="5"/>
        <v/>
      </c>
      <c r="HG5" s="3" t="str">
        <f t="shared" si="5"/>
        <v/>
      </c>
      <c r="HH5" s="3" t="str">
        <f t="shared" si="5"/>
        <v/>
      </c>
      <c r="HI5" s="3" t="str">
        <f t="shared" si="5"/>
        <v/>
      </c>
      <c r="HJ5" s="3" t="str">
        <f t="shared" si="5"/>
        <v/>
      </c>
      <c r="HK5" s="3" t="str">
        <f t="shared" si="5"/>
        <v/>
      </c>
      <c r="HL5" s="3" t="str">
        <f t="shared" si="5"/>
        <v/>
      </c>
      <c r="HM5" s="3" t="str">
        <f t="shared" si="5"/>
        <v/>
      </c>
      <c r="HN5" s="3" t="str">
        <f t="shared" si="5"/>
        <v/>
      </c>
      <c r="HO5" s="3" t="str">
        <f t="shared" si="5"/>
        <v/>
      </c>
      <c r="HP5" s="3" t="str">
        <f t="shared" si="5"/>
        <v/>
      </c>
      <c r="HQ5" s="3" t="str">
        <f t="shared" si="5"/>
        <v/>
      </c>
      <c r="HR5" s="3" t="str">
        <f t="shared" si="5"/>
        <v/>
      </c>
      <c r="HS5" s="3" t="str">
        <f t="shared" si="5"/>
        <v/>
      </c>
      <c r="HT5" s="3" t="str">
        <f t="shared" si="5"/>
        <v/>
      </c>
      <c r="HU5" s="3" t="str">
        <f t="shared" si="5"/>
        <v/>
      </c>
      <c r="HV5" s="3" t="str">
        <f t="shared" si="5"/>
        <v/>
      </c>
      <c r="HW5" s="3" t="str">
        <f t="shared" si="5"/>
        <v/>
      </c>
      <c r="HX5" s="3" t="str">
        <f t="shared" si="5"/>
        <v/>
      </c>
      <c r="HY5" s="3" t="str">
        <f t="shared" si="5"/>
        <v/>
      </c>
      <c r="HZ5" s="3" t="str">
        <f t="shared" si="5"/>
        <v/>
      </c>
      <c r="IA5" s="3" t="str">
        <f t="shared" si="5"/>
        <v/>
      </c>
      <c r="IB5" s="3" t="str">
        <f t="shared" si="5"/>
        <v/>
      </c>
      <c r="IC5" s="3" t="str">
        <f t="shared" si="5"/>
        <v/>
      </c>
      <c r="ID5" s="3" t="str">
        <f t="shared" si="5"/>
        <v/>
      </c>
      <c r="IE5" s="3" t="str">
        <f t="shared" si="5"/>
        <v/>
      </c>
      <c r="IF5" s="3" t="str">
        <f t="shared" si="5"/>
        <v/>
      </c>
      <c r="IG5" s="3" t="str">
        <f t="shared" si="5"/>
        <v/>
      </c>
      <c r="IH5" s="3" t="str">
        <f t="shared" si="5"/>
        <v/>
      </c>
      <c r="II5" s="3" t="str">
        <f t="shared" si="5"/>
        <v/>
      </c>
      <c r="IJ5" s="3" t="str">
        <f t="shared" si="5"/>
        <v/>
      </c>
      <c r="IK5" s="3" t="str">
        <f t="shared" si="5"/>
        <v/>
      </c>
      <c r="IL5" s="3" t="str">
        <f t="shared" si="5"/>
        <v/>
      </c>
      <c r="IM5" s="3" t="str">
        <f t="shared" si="5"/>
        <v/>
      </c>
      <c r="IN5" s="3" t="str">
        <f t="shared" si="5"/>
        <v/>
      </c>
      <c r="IO5" s="3" t="str">
        <f t="shared" si="5"/>
        <v/>
      </c>
      <c r="IP5" s="3" t="str">
        <f t="shared" si="5"/>
        <v/>
      </c>
      <c r="IQ5" s="3" t="str">
        <f t="shared" si="5"/>
        <v/>
      </c>
      <c r="IR5" s="3" t="str">
        <f t="shared" si="5"/>
        <v/>
      </c>
      <c r="IS5" s="3" t="str">
        <f t="shared" si="5"/>
        <v/>
      </c>
      <c r="IT5" s="3" t="str">
        <f t="shared" si="5"/>
        <v/>
      </c>
      <c r="IU5" s="3" t="str">
        <f t="shared" si="5"/>
        <v/>
      </c>
      <c r="IV5" s="3" t="str">
        <f t="shared" si="5"/>
        <v/>
      </c>
      <c r="IW5" s="3" t="str">
        <f t="shared" si="5"/>
        <v/>
      </c>
      <c r="IX5" s="3" t="str">
        <f t="shared" si="5"/>
        <v/>
      </c>
      <c r="IY5" s="3" t="str">
        <f t="shared" si="5"/>
        <v/>
      </c>
      <c r="IZ5" s="3" t="str">
        <f t="shared" si="6"/>
        <v/>
      </c>
      <c r="JA5" s="3" t="str">
        <f t="shared" si="6"/>
        <v/>
      </c>
      <c r="JB5" s="3" t="str">
        <f t="shared" si="6"/>
        <v/>
      </c>
      <c r="JC5" s="3" t="str">
        <f t="shared" si="6"/>
        <v/>
      </c>
      <c r="JD5" s="3" t="str">
        <f t="shared" si="6"/>
        <v/>
      </c>
      <c r="JE5" s="3" t="str">
        <f t="shared" si="6"/>
        <v/>
      </c>
      <c r="JF5" s="3" t="str">
        <f t="shared" si="6"/>
        <v/>
      </c>
      <c r="JG5" s="3" t="str">
        <f t="shared" si="6"/>
        <v/>
      </c>
      <c r="JH5" s="3" t="str">
        <f t="shared" si="6"/>
        <v/>
      </c>
      <c r="JI5" s="3" t="str">
        <f t="shared" si="6"/>
        <v/>
      </c>
      <c r="JJ5" s="3" t="str">
        <f t="shared" si="6"/>
        <v/>
      </c>
      <c r="JK5" s="3" t="str">
        <f t="shared" si="6"/>
        <v/>
      </c>
      <c r="JL5" s="3" t="str">
        <f t="shared" si="6"/>
        <v/>
      </c>
      <c r="JM5" s="3" t="str">
        <f t="shared" si="6"/>
        <v/>
      </c>
      <c r="JN5" s="3" t="str">
        <f t="shared" si="6"/>
        <v/>
      </c>
      <c r="JO5" s="3" t="str">
        <f t="shared" si="6"/>
        <v/>
      </c>
      <c r="JP5" s="3" t="str">
        <f t="shared" si="6"/>
        <v/>
      </c>
      <c r="JQ5" s="3" t="str">
        <f t="shared" si="6"/>
        <v/>
      </c>
      <c r="JR5" s="3" t="str">
        <f t="shared" si="6"/>
        <v/>
      </c>
      <c r="JS5" s="3" t="str">
        <f t="shared" si="6"/>
        <v/>
      </c>
      <c r="JT5" s="3" t="str">
        <f t="shared" si="6"/>
        <v/>
      </c>
      <c r="JU5" s="3" t="str">
        <f t="shared" si="6"/>
        <v/>
      </c>
      <c r="JV5" s="3" t="str">
        <f t="shared" si="6"/>
        <v/>
      </c>
      <c r="JW5" s="3" t="str">
        <f t="shared" si="6"/>
        <v/>
      </c>
      <c r="JX5" s="3" t="str">
        <f t="shared" si="6"/>
        <v/>
      </c>
      <c r="JY5" s="3" t="str">
        <f t="shared" si="6"/>
        <v/>
      </c>
      <c r="JZ5" s="3" t="str">
        <f t="shared" si="6"/>
        <v/>
      </c>
      <c r="KA5" s="3" t="str">
        <f t="shared" si="6"/>
        <v/>
      </c>
      <c r="KB5" s="3" t="str">
        <f t="shared" si="6"/>
        <v/>
      </c>
      <c r="KC5" s="3" t="str">
        <f t="shared" si="6"/>
        <v/>
      </c>
      <c r="KD5" s="3" t="str">
        <f t="shared" si="6"/>
        <v/>
      </c>
      <c r="KE5" s="3" t="str">
        <f t="shared" si="6"/>
        <v/>
      </c>
      <c r="KF5" s="3" t="str">
        <f t="shared" si="6"/>
        <v/>
      </c>
      <c r="KG5" s="3" t="str">
        <f t="shared" si="6"/>
        <v/>
      </c>
      <c r="KH5" s="3" t="str">
        <f t="shared" si="6"/>
        <v/>
      </c>
      <c r="KI5" s="3" t="str">
        <f t="shared" si="6"/>
        <v/>
      </c>
      <c r="KJ5" s="3" t="str">
        <f t="shared" si="6"/>
        <v/>
      </c>
      <c r="KK5" s="3" t="str">
        <f t="shared" si="6"/>
        <v/>
      </c>
      <c r="KL5" s="3" t="str">
        <f t="shared" si="6"/>
        <v/>
      </c>
      <c r="KM5" s="3" t="str">
        <f t="shared" si="6"/>
        <v/>
      </c>
      <c r="KN5" s="3" t="str">
        <f t="shared" si="6"/>
        <v/>
      </c>
      <c r="KO5" s="3" t="str">
        <f t="shared" si="6"/>
        <v/>
      </c>
      <c r="KP5" s="3" t="str">
        <f t="shared" si="6"/>
        <v/>
      </c>
      <c r="KQ5" s="3" t="str">
        <f t="shared" si="6"/>
        <v/>
      </c>
      <c r="KR5" s="3" t="str">
        <f t="shared" si="6"/>
        <v/>
      </c>
      <c r="KS5" s="3" t="str">
        <f t="shared" si="6"/>
        <v/>
      </c>
      <c r="KT5" s="3" t="str">
        <f t="shared" si="6"/>
        <v/>
      </c>
      <c r="KU5" s="3" t="str">
        <f t="shared" si="6"/>
        <v/>
      </c>
      <c r="KV5" s="3" t="str">
        <f t="shared" si="6"/>
        <v/>
      </c>
      <c r="KW5" s="3" t="str">
        <f t="shared" si="6"/>
        <v/>
      </c>
      <c r="KX5" s="3" t="str">
        <f t="shared" si="6"/>
        <v/>
      </c>
      <c r="KY5" s="3" t="str">
        <f t="shared" si="6"/>
        <v/>
      </c>
      <c r="KZ5" s="3" t="str">
        <f t="shared" si="6"/>
        <v/>
      </c>
      <c r="LA5" s="3" t="str">
        <f t="shared" si="6"/>
        <v/>
      </c>
      <c r="LB5" s="3" t="str">
        <f t="shared" si="6"/>
        <v/>
      </c>
      <c r="LC5" s="3" t="str">
        <f t="shared" si="6"/>
        <v/>
      </c>
      <c r="LD5" s="3" t="str">
        <f t="shared" si="6"/>
        <v/>
      </c>
      <c r="LE5" s="3" t="str">
        <f t="shared" si="6"/>
        <v/>
      </c>
      <c r="LF5" s="3" t="str">
        <f t="shared" si="6"/>
        <v/>
      </c>
      <c r="LG5" s="3" t="str">
        <f t="shared" si="6"/>
        <v/>
      </c>
      <c r="LH5" s="3" t="str">
        <f t="shared" si="6"/>
        <v/>
      </c>
      <c r="LI5" s="3" t="str">
        <f t="shared" si="6"/>
        <v/>
      </c>
      <c r="LJ5" s="3" t="str">
        <f t="shared" si="6"/>
        <v/>
      </c>
      <c r="LK5" s="3" t="str">
        <f t="shared" si="6"/>
        <v/>
      </c>
      <c r="LL5" s="3" t="str">
        <f t="shared" si="7"/>
        <v/>
      </c>
      <c r="LM5" s="3" t="str">
        <f t="shared" si="7"/>
        <v/>
      </c>
      <c r="LN5" s="3" t="str">
        <f t="shared" si="7"/>
        <v/>
      </c>
      <c r="LO5" s="3" t="str">
        <f t="shared" si="7"/>
        <v/>
      </c>
      <c r="LP5" s="3" t="str">
        <f t="shared" si="7"/>
        <v/>
      </c>
      <c r="LQ5" s="3" t="str">
        <f t="shared" si="7"/>
        <v/>
      </c>
      <c r="LR5" s="3" t="str">
        <f t="shared" si="7"/>
        <v/>
      </c>
      <c r="LS5" s="3" t="str">
        <f t="shared" si="7"/>
        <v/>
      </c>
      <c r="LT5" s="3" t="str">
        <f t="shared" si="7"/>
        <v/>
      </c>
      <c r="LU5" s="3" t="str">
        <f t="shared" si="7"/>
        <v/>
      </c>
      <c r="LV5" s="3" t="str">
        <f t="shared" si="7"/>
        <v/>
      </c>
      <c r="LW5" s="3" t="str">
        <f t="shared" si="7"/>
        <v/>
      </c>
      <c r="LX5" s="3" t="str">
        <f t="shared" si="7"/>
        <v/>
      </c>
      <c r="LY5" s="3" t="str">
        <f t="shared" si="7"/>
        <v/>
      </c>
      <c r="LZ5" s="3" t="str">
        <f t="shared" si="7"/>
        <v/>
      </c>
      <c r="MA5" s="3" t="str">
        <f t="shared" si="7"/>
        <v/>
      </c>
      <c r="MB5" s="3" t="str">
        <f t="shared" si="7"/>
        <v/>
      </c>
      <c r="MC5" s="3" t="str">
        <f t="shared" si="7"/>
        <v/>
      </c>
      <c r="MD5" s="3" t="str">
        <f t="shared" si="7"/>
        <v/>
      </c>
      <c r="ME5" s="3" t="str">
        <f t="shared" si="7"/>
        <v/>
      </c>
      <c r="MF5" s="3" t="str">
        <f t="shared" si="7"/>
        <v/>
      </c>
      <c r="MG5" s="3" t="str">
        <f t="shared" si="7"/>
        <v/>
      </c>
      <c r="MH5" s="3" t="str">
        <f t="shared" si="7"/>
        <v/>
      </c>
      <c r="MI5" s="3" t="str">
        <f t="shared" si="7"/>
        <v/>
      </c>
      <c r="MJ5" s="3" t="str">
        <f t="shared" si="7"/>
        <v/>
      </c>
      <c r="MK5" s="3" t="str">
        <f t="shared" si="7"/>
        <v/>
      </c>
      <c r="ML5" s="3" t="str">
        <f t="shared" si="7"/>
        <v/>
      </c>
      <c r="MM5" s="3" t="str">
        <f t="shared" si="7"/>
        <v/>
      </c>
      <c r="MN5" s="3" t="str">
        <f t="shared" si="7"/>
        <v/>
      </c>
      <c r="MO5" s="3" t="str">
        <f t="shared" si="7"/>
        <v/>
      </c>
      <c r="MP5" s="3" t="str">
        <f t="shared" si="7"/>
        <v/>
      </c>
      <c r="MQ5" s="3" t="str">
        <f t="shared" si="7"/>
        <v/>
      </c>
      <c r="MR5" s="3" t="str">
        <f t="shared" si="7"/>
        <v/>
      </c>
      <c r="MS5" s="3" t="str">
        <f t="shared" si="7"/>
        <v/>
      </c>
      <c r="MT5" s="3" t="str">
        <f t="shared" si="7"/>
        <v/>
      </c>
      <c r="MU5" s="3" t="str">
        <f t="shared" si="7"/>
        <v/>
      </c>
      <c r="MV5" s="3" t="str">
        <f t="shared" si="7"/>
        <v/>
      </c>
      <c r="MW5" s="3" t="str">
        <f t="shared" si="7"/>
        <v/>
      </c>
      <c r="MX5" s="3" t="str">
        <f t="shared" si="7"/>
        <v/>
      </c>
      <c r="MY5" s="3" t="str">
        <f t="shared" si="7"/>
        <v/>
      </c>
      <c r="MZ5" s="3" t="str">
        <f t="shared" si="7"/>
        <v/>
      </c>
      <c r="NA5" s="3" t="str">
        <f t="shared" si="7"/>
        <v/>
      </c>
      <c r="NB5" s="3" t="str">
        <f t="shared" si="7"/>
        <v/>
      </c>
      <c r="NC5" s="3" t="str">
        <f t="shared" si="7"/>
        <v/>
      </c>
      <c r="ND5" s="3" t="str">
        <f t="shared" si="7"/>
        <v/>
      </c>
      <c r="NE5" s="3" t="str">
        <f t="shared" si="7"/>
        <v/>
      </c>
      <c r="NF5" s="3" t="str">
        <f t="shared" si="7"/>
        <v/>
      </c>
      <c r="NG5" s="3" t="str">
        <f t="shared" si="7"/>
        <v/>
      </c>
      <c r="NH5" s="3" t="str">
        <f t="shared" si="7"/>
        <v/>
      </c>
      <c r="NI5" s="3" t="str">
        <f t="shared" si="7"/>
        <v/>
      </c>
      <c r="NJ5" s="3" t="str">
        <f t="shared" si="7"/>
        <v/>
      </c>
      <c r="NK5" s="3" t="str">
        <f t="shared" si="7"/>
        <v/>
      </c>
      <c r="NL5" s="3" t="str">
        <f t="shared" si="7"/>
        <v/>
      </c>
      <c r="NM5" s="3" t="str">
        <f t="shared" si="7"/>
        <v/>
      </c>
      <c r="NN5" s="3" t="str">
        <f t="shared" si="7"/>
        <v/>
      </c>
      <c r="NO5" s="3" t="str">
        <f t="shared" si="7"/>
        <v/>
      </c>
      <c r="NP5" s="3" t="str">
        <f t="shared" si="7"/>
        <v/>
      </c>
      <c r="NQ5" s="3" t="str">
        <f t="shared" si="7"/>
        <v/>
      </c>
      <c r="NR5" s="3" t="str">
        <f t="shared" si="7"/>
        <v/>
      </c>
      <c r="NS5" s="3" t="str">
        <f t="shared" si="7"/>
        <v/>
      </c>
      <c r="NT5" s="3" t="str">
        <f t="shared" si="7"/>
        <v/>
      </c>
      <c r="NU5" s="3" t="str">
        <f t="shared" si="7"/>
        <v/>
      </c>
      <c r="NV5" s="3" t="str">
        <f t="shared" si="7"/>
        <v/>
      </c>
      <c r="NW5" s="3" t="str">
        <f t="shared" si="7"/>
        <v/>
      </c>
      <c r="NX5" s="3" t="str">
        <f t="shared" si="8"/>
        <v/>
      </c>
      <c r="NY5" s="3" t="str">
        <f t="shared" si="8"/>
        <v/>
      </c>
      <c r="NZ5" s="3" t="str">
        <f t="shared" si="8"/>
        <v/>
      </c>
      <c r="OA5" s="3" t="str">
        <f t="shared" si="8"/>
        <v/>
      </c>
      <c r="OB5" s="3" t="str">
        <f t="shared" si="8"/>
        <v/>
      </c>
      <c r="OC5" s="3" t="str">
        <f t="shared" si="8"/>
        <v/>
      </c>
      <c r="OD5" s="3" t="str">
        <f t="shared" si="8"/>
        <v/>
      </c>
      <c r="OE5" s="3" t="str">
        <f t="shared" si="8"/>
        <v/>
      </c>
      <c r="OF5" s="3" t="str">
        <f t="shared" si="8"/>
        <v/>
      </c>
      <c r="OG5" s="3" t="str">
        <f t="shared" si="8"/>
        <v/>
      </c>
      <c r="OH5" s="3" t="str">
        <f t="shared" si="8"/>
        <v/>
      </c>
      <c r="OI5" s="3" t="str">
        <f t="shared" si="8"/>
        <v/>
      </c>
      <c r="OJ5" s="3" t="str">
        <f t="shared" si="8"/>
        <v/>
      </c>
      <c r="OK5" s="3" t="str">
        <f t="shared" si="8"/>
        <v/>
      </c>
      <c r="OL5" s="3" t="str">
        <f t="shared" si="8"/>
        <v/>
      </c>
      <c r="OM5" s="3" t="str">
        <f t="shared" si="8"/>
        <v/>
      </c>
      <c r="ON5" s="3" t="str">
        <f t="shared" si="8"/>
        <v/>
      </c>
      <c r="OO5" s="3" t="str">
        <f t="shared" si="8"/>
        <v/>
      </c>
      <c r="OP5" s="3" t="str">
        <f t="shared" si="8"/>
        <v/>
      </c>
      <c r="OQ5" s="3" t="str">
        <f t="shared" si="8"/>
        <v/>
      </c>
      <c r="OR5" s="3" t="str">
        <f t="shared" si="8"/>
        <v/>
      </c>
      <c r="OS5" s="3" t="str">
        <f t="shared" si="8"/>
        <v/>
      </c>
      <c r="OT5" s="3" t="str">
        <f t="shared" si="8"/>
        <v/>
      </c>
      <c r="OU5" s="3" t="str">
        <f t="shared" si="8"/>
        <v/>
      </c>
      <c r="OV5" s="3" t="str">
        <f t="shared" si="8"/>
        <v/>
      </c>
      <c r="OW5" s="3" t="str">
        <f t="shared" si="8"/>
        <v/>
      </c>
      <c r="OX5" s="3" t="str">
        <f t="shared" si="8"/>
        <v/>
      </c>
      <c r="OY5" s="3" t="str">
        <f t="shared" si="8"/>
        <v/>
      </c>
      <c r="OZ5" s="3" t="str">
        <f t="shared" si="8"/>
        <v/>
      </c>
      <c r="PA5" s="3" t="str">
        <f t="shared" si="8"/>
        <v/>
      </c>
      <c r="PB5" s="3" t="str">
        <f t="shared" si="8"/>
        <v/>
      </c>
      <c r="PC5" s="3" t="str">
        <f t="shared" si="8"/>
        <v/>
      </c>
      <c r="PD5" s="3" t="str">
        <f t="shared" si="8"/>
        <v/>
      </c>
      <c r="PE5" s="3" t="str">
        <f t="shared" si="8"/>
        <v/>
      </c>
      <c r="PF5" s="3" t="str">
        <f t="shared" si="8"/>
        <v/>
      </c>
      <c r="PG5" s="3" t="str">
        <f t="shared" si="8"/>
        <v/>
      </c>
      <c r="PH5" s="3" t="str">
        <f t="shared" si="8"/>
        <v/>
      </c>
      <c r="PI5" s="3" t="str">
        <f t="shared" si="8"/>
        <v/>
      </c>
      <c r="PJ5" s="3" t="str">
        <f t="shared" si="8"/>
        <v/>
      </c>
      <c r="PK5" s="3" t="str">
        <f t="shared" si="8"/>
        <v/>
      </c>
      <c r="PL5" s="3" t="str">
        <f t="shared" si="8"/>
        <v/>
      </c>
      <c r="PM5" s="3" t="str">
        <f t="shared" si="8"/>
        <v/>
      </c>
      <c r="PN5" s="3" t="str">
        <f t="shared" si="8"/>
        <v/>
      </c>
      <c r="PO5" s="3" t="str">
        <f t="shared" si="8"/>
        <v/>
      </c>
      <c r="PP5" s="3" t="str">
        <f t="shared" si="8"/>
        <v/>
      </c>
      <c r="PQ5" s="3" t="str">
        <f t="shared" si="8"/>
        <v/>
      </c>
      <c r="PR5" s="3" t="str">
        <f t="shared" si="8"/>
        <v/>
      </c>
      <c r="PS5" s="3" t="str">
        <f t="shared" si="8"/>
        <v/>
      </c>
      <c r="PT5" s="3" t="str">
        <f t="shared" si="8"/>
        <v/>
      </c>
      <c r="PU5" s="3" t="str">
        <f t="shared" si="8"/>
        <v/>
      </c>
      <c r="PV5" s="3" t="str">
        <f t="shared" si="8"/>
        <v/>
      </c>
      <c r="PW5" s="3" t="str">
        <f t="shared" si="8"/>
        <v/>
      </c>
      <c r="PX5" s="3" t="str">
        <f t="shared" si="8"/>
        <v/>
      </c>
      <c r="PY5" s="3" t="str">
        <f t="shared" si="8"/>
        <v/>
      </c>
      <c r="PZ5" s="3" t="str">
        <f t="shared" si="8"/>
        <v/>
      </c>
      <c r="QA5" s="3" t="str">
        <f t="shared" si="8"/>
        <v/>
      </c>
      <c r="QB5" s="3" t="str">
        <f t="shared" si="8"/>
        <v/>
      </c>
      <c r="QC5" s="3" t="str">
        <f t="shared" si="8"/>
        <v/>
      </c>
      <c r="QD5" s="3" t="str">
        <f t="shared" si="8"/>
        <v/>
      </c>
      <c r="QE5" s="3" t="str">
        <f t="shared" si="8"/>
        <v/>
      </c>
      <c r="QF5" s="3" t="str">
        <f t="shared" si="8"/>
        <v/>
      </c>
      <c r="QG5" s="3" t="str">
        <f t="shared" si="8"/>
        <v/>
      </c>
      <c r="QH5" s="3" t="str">
        <f t="shared" si="8"/>
        <v/>
      </c>
      <c r="QI5" s="3" t="str">
        <f t="shared" si="8"/>
        <v/>
      </c>
      <c r="QJ5" s="3" t="str">
        <f t="shared" si="9"/>
        <v/>
      </c>
      <c r="QK5" s="3" t="str">
        <f t="shared" si="9"/>
        <v/>
      </c>
      <c r="QL5" s="3" t="str">
        <f t="shared" si="9"/>
        <v/>
      </c>
      <c r="QM5" s="3" t="str">
        <f t="shared" si="9"/>
        <v/>
      </c>
      <c r="QN5" s="3" t="str">
        <f t="shared" si="9"/>
        <v/>
      </c>
      <c r="QO5" s="3" t="str">
        <f t="shared" si="9"/>
        <v/>
      </c>
      <c r="QP5" s="3" t="str">
        <f t="shared" si="9"/>
        <v/>
      </c>
      <c r="QQ5" s="3" t="str">
        <f t="shared" si="9"/>
        <v/>
      </c>
      <c r="QR5" s="3" t="str">
        <f t="shared" si="9"/>
        <v/>
      </c>
      <c r="QS5" s="3" t="str">
        <f t="shared" si="9"/>
        <v/>
      </c>
      <c r="QT5" s="3" t="str">
        <f t="shared" si="9"/>
        <v/>
      </c>
      <c r="QU5" s="3" t="str">
        <f t="shared" si="9"/>
        <v/>
      </c>
      <c r="QV5" s="3" t="str">
        <f t="shared" si="9"/>
        <v/>
      </c>
      <c r="QW5" s="3" t="str">
        <f t="shared" si="9"/>
        <v/>
      </c>
      <c r="QX5" s="3" t="str">
        <f t="shared" si="9"/>
        <v/>
      </c>
      <c r="QY5" s="3" t="str">
        <f t="shared" si="9"/>
        <v/>
      </c>
      <c r="QZ5" s="3" t="str">
        <f t="shared" si="9"/>
        <v/>
      </c>
      <c r="RA5" s="3" t="str">
        <f t="shared" si="9"/>
        <v/>
      </c>
      <c r="RB5" s="3" t="str">
        <f t="shared" si="9"/>
        <v/>
      </c>
      <c r="RC5" s="3" t="str">
        <f t="shared" si="9"/>
        <v/>
      </c>
      <c r="RD5" s="3" t="str">
        <f t="shared" si="9"/>
        <v/>
      </c>
      <c r="RE5" s="3" t="str">
        <f t="shared" si="9"/>
        <v/>
      </c>
      <c r="RF5" s="3" t="str">
        <f t="shared" si="9"/>
        <v/>
      </c>
      <c r="RG5" s="3" t="str">
        <f t="shared" si="9"/>
        <v/>
      </c>
      <c r="RH5" s="3" t="str">
        <f t="shared" si="9"/>
        <v/>
      </c>
      <c r="RI5" s="3" t="str">
        <f t="shared" si="9"/>
        <v/>
      </c>
      <c r="RJ5" s="3" t="str">
        <f t="shared" si="9"/>
        <v/>
      </c>
      <c r="RK5" s="3" t="str">
        <f t="shared" si="9"/>
        <v/>
      </c>
      <c r="RL5" s="3" t="str">
        <f t="shared" si="9"/>
        <v/>
      </c>
      <c r="RM5" s="3" t="str">
        <f t="shared" si="9"/>
        <v/>
      </c>
      <c r="RN5" s="3" t="str">
        <f t="shared" si="9"/>
        <v/>
      </c>
      <c r="RO5" s="3" t="str">
        <f t="shared" si="9"/>
        <v/>
      </c>
      <c r="RP5" s="3" t="str">
        <f t="shared" si="9"/>
        <v/>
      </c>
      <c r="RQ5" s="3" t="str">
        <f t="shared" si="9"/>
        <v/>
      </c>
      <c r="RR5" s="3" t="str">
        <f t="shared" si="9"/>
        <v/>
      </c>
      <c r="RS5" s="3" t="str">
        <f t="shared" si="9"/>
        <v/>
      </c>
      <c r="RT5" s="3" t="str">
        <f t="shared" si="9"/>
        <v/>
      </c>
      <c r="RU5" s="3" t="str">
        <f t="shared" si="9"/>
        <v/>
      </c>
      <c r="RV5" s="3" t="str">
        <f t="shared" si="9"/>
        <v/>
      </c>
      <c r="RW5" s="3" t="str">
        <f t="shared" si="9"/>
        <v/>
      </c>
      <c r="RX5" s="3" t="str">
        <f t="shared" si="9"/>
        <v/>
      </c>
      <c r="RY5" s="3" t="str">
        <f t="shared" si="9"/>
        <v/>
      </c>
      <c r="RZ5" s="3" t="str">
        <f t="shared" si="9"/>
        <v/>
      </c>
      <c r="SA5" s="3" t="str">
        <f t="shared" si="9"/>
        <v/>
      </c>
      <c r="SB5" s="3" t="str">
        <f t="shared" si="9"/>
        <v/>
      </c>
      <c r="SC5" s="3" t="str">
        <f t="shared" si="9"/>
        <v/>
      </c>
      <c r="SD5" s="3" t="str">
        <f t="shared" si="9"/>
        <v/>
      </c>
      <c r="SE5" s="3" t="str">
        <f t="shared" si="9"/>
        <v/>
      </c>
      <c r="SF5" s="3" t="str">
        <f t="shared" si="9"/>
        <v/>
      </c>
      <c r="SG5" s="3" t="str">
        <f t="shared" si="9"/>
        <v/>
      </c>
      <c r="SH5" s="3" t="str">
        <f t="shared" si="9"/>
        <v/>
      </c>
      <c r="SI5" s="3" t="str">
        <f t="shared" si="9"/>
        <v/>
      </c>
      <c r="SJ5" s="3" t="str">
        <f t="shared" si="9"/>
        <v/>
      </c>
      <c r="SK5" s="3" t="str">
        <f t="shared" si="9"/>
        <v/>
      </c>
      <c r="SL5" s="3" t="str">
        <f t="shared" si="9"/>
        <v/>
      </c>
      <c r="SM5" s="3" t="str">
        <f t="shared" si="9"/>
        <v/>
      </c>
      <c r="SN5" s="3" t="str">
        <f t="shared" si="9"/>
        <v/>
      </c>
      <c r="SO5" s="3" t="str">
        <f t="shared" si="9"/>
        <v/>
      </c>
      <c r="SP5" s="3" t="str">
        <f t="shared" si="9"/>
        <v/>
      </c>
      <c r="SQ5" s="3" t="str">
        <f t="shared" si="9"/>
        <v/>
      </c>
      <c r="SR5" s="3" t="str">
        <f t="shared" si="9"/>
        <v/>
      </c>
      <c r="SS5" s="3" t="str">
        <f t="shared" si="9"/>
        <v/>
      </c>
      <c r="ST5" s="3" t="str">
        <f t="shared" si="9"/>
        <v/>
      </c>
      <c r="SU5" s="3" t="str">
        <f t="shared" si="9"/>
        <v/>
      </c>
      <c r="SV5" s="3" t="str">
        <f t="shared" si="10"/>
        <v/>
      </c>
      <c r="SW5" s="3" t="str">
        <f t="shared" si="10"/>
        <v/>
      </c>
      <c r="SX5" s="3" t="str">
        <f t="shared" si="10"/>
        <v/>
      </c>
      <c r="SY5" s="3" t="str">
        <f t="shared" si="10"/>
        <v/>
      </c>
      <c r="SZ5" s="3" t="str">
        <f t="shared" si="10"/>
        <v/>
      </c>
      <c r="TA5" s="3" t="str">
        <f t="shared" si="10"/>
        <v/>
      </c>
      <c r="TB5" s="3" t="str">
        <f t="shared" si="10"/>
        <v/>
      </c>
      <c r="TC5" s="3" t="str">
        <f t="shared" si="10"/>
        <v/>
      </c>
      <c r="TD5" s="3" t="str">
        <f t="shared" si="10"/>
        <v/>
      </c>
      <c r="TE5" s="3" t="str">
        <f t="shared" si="10"/>
        <v/>
      </c>
      <c r="TF5" s="3" t="str">
        <f t="shared" si="10"/>
        <v/>
      </c>
      <c r="TG5" s="3" t="str">
        <f t="shared" si="10"/>
        <v/>
      </c>
      <c r="TH5" s="3" t="str">
        <f t="shared" si="10"/>
        <v/>
      </c>
      <c r="TI5" s="3" t="str">
        <f t="shared" si="10"/>
        <v/>
      </c>
      <c r="TJ5" s="3" t="str">
        <f t="shared" si="10"/>
        <v/>
      </c>
      <c r="TK5" s="3" t="str">
        <f t="shared" si="10"/>
        <v/>
      </c>
      <c r="TL5" s="3" t="str">
        <f t="shared" si="10"/>
        <v/>
      </c>
      <c r="TM5" s="3" t="str">
        <f t="shared" si="10"/>
        <v/>
      </c>
      <c r="TN5" s="3" t="str">
        <f t="shared" si="10"/>
        <v/>
      </c>
      <c r="TO5" s="3" t="str">
        <f t="shared" si="10"/>
        <v/>
      </c>
      <c r="TP5" s="3" t="str">
        <f t="shared" si="10"/>
        <v/>
      </c>
      <c r="TQ5" s="3" t="str">
        <f t="shared" si="10"/>
        <v/>
      </c>
      <c r="TR5" s="3" t="str">
        <f t="shared" si="10"/>
        <v/>
      </c>
      <c r="TS5" s="3" t="str">
        <f t="shared" si="10"/>
        <v/>
      </c>
      <c r="TT5" s="3" t="str">
        <f t="shared" si="10"/>
        <v/>
      </c>
      <c r="TU5" s="3" t="str">
        <f t="shared" si="10"/>
        <v/>
      </c>
      <c r="TV5" s="3" t="str">
        <f t="shared" si="10"/>
        <v/>
      </c>
      <c r="TW5" s="3" t="str">
        <f t="shared" si="10"/>
        <v/>
      </c>
      <c r="TX5" s="3" t="str">
        <f t="shared" si="10"/>
        <v/>
      </c>
      <c r="TY5" s="3" t="str">
        <f t="shared" si="10"/>
        <v/>
      </c>
      <c r="TZ5" s="3" t="str">
        <f t="shared" si="10"/>
        <v/>
      </c>
      <c r="UA5" s="3" t="str">
        <f t="shared" si="10"/>
        <v/>
      </c>
      <c r="UB5" s="3" t="str">
        <f t="shared" si="10"/>
        <v/>
      </c>
      <c r="UC5" s="3" t="str">
        <f t="shared" si="10"/>
        <v/>
      </c>
      <c r="UD5" s="3" t="str">
        <f t="shared" si="10"/>
        <v/>
      </c>
      <c r="UE5" s="3" t="str">
        <f t="shared" si="10"/>
        <v/>
      </c>
      <c r="UF5" s="3" t="str">
        <f t="shared" si="10"/>
        <v/>
      </c>
      <c r="UG5" s="3" t="str">
        <f t="shared" si="10"/>
        <v/>
      </c>
      <c r="UH5" s="3" t="str">
        <f t="shared" si="10"/>
        <v/>
      </c>
      <c r="UI5" s="3" t="str">
        <f t="shared" si="10"/>
        <v/>
      </c>
      <c r="UJ5" s="3" t="str">
        <f t="shared" si="10"/>
        <v/>
      </c>
      <c r="UK5" s="3" t="str">
        <f t="shared" si="10"/>
        <v/>
      </c>
      <c r="UL5" s="3" t="str">
        <f t="shared" si="10"/>
        <v/>
      </c>
      <c r="UM5" s="3" t="str">
        <f t="shared" si="10"/>
        <v/>
      </c>
      <c r="UN5" s="3" t="str">
        <f t="shared" si="10"/>
        <v/>
      </c>
      <c r="UO5" s="3" t="str">
        <f t="shared" si="10"/>
        <v/>
      </c>
      <c r="UP5" s="3" t="str">
        <f t="shared" si="10"/>
        <v/>
      </c>
      <c r="UQ5" s="3" t="str">
        <f t="shared" si="10"/>
        <v/>
      </c>
      <c r="UR5" s="3" t="str">
        <f t="shared" si="10"/>
        <v/>
      </c>
      <c r="US5" s="3" t="str">
        <f t="shared" si="10"/>
        <v/>
      </c>
      <c r="UT5" s="3" t="str">
        <f t="shared" si="10"/>
        <v/>
      </c>
      <c r="UU5" s="3" t="str">
        <f t="shared" si="10"/>
        <v/>
      </c>
      <c r="UV5" s="3" t="str">
        <f t="shared" si="10"/>
        <v/>
      </c>
      <c r="UW5" s="3" t="str">
        <f t="shared" si="10"/>
        <v/>
      </c>
      <c r="UX5" s="3" t="str">
        <f t="shared" si="10"/>
        <v/>
      </c>
      <c r="UY5" s="3" t="str">
        <f t="shared" si="10"/>
        <v/>
      </c>
      <c r="UZ5" s="3" t="str">
        <f t="shared" si="10"/>
        <v/>
      </c>
      <c r="VA5" s="3" t="str">
        <f t="shared" si="10"/>
        <v/>
      </c>
      <c r="VB5" s="3" t="str">
        <f t="shared" si="10"/>
        <v/>
      </c>
      <c r="VC5" s="3" t="str">
        <f t="shared" si="10"/>
        <v/>
      </c>
      <c r="VD5" s="3" t="str">
        <f t="shared" si="10"/>
        <v/>
      </c>
      <c r="VE5" s="3" t="str">
        <f t="shared" si="10"/>
        <v/>
      </c>
      <c r="VF5" s="3" t="str">
        <f t="shared" si="10"/>
        <v/>
      </c>
      <c r="VG5" s="3" t="str">
        <f t="shared" si="10"/>
        <v/>
      </c>
      <c r="VH5" s="3" t="str">
        <f t="shared" si="11"/>
        <v/>
      </c>
      <c r="VI5" s="3" t="str">
        <f t="shared" si="11"/>
        <v/>
      </c>
      <c r="VJ5" s="3" t="str">
        <f t="shared" si="11"/>
        <v/>
      </c>
      <c r="VK5" s="3" t="str">
        <f t="shared" si="11"/>
        <v/>
      </c>
      <c r="VL5" s="3" t="str">
        <f t="shared" si="11"/>
        <v/>
      </c>
      <c r="VM5" s="3" t="str">
        <f t="shared" si="11"/>
        <v/>
      </c>
      <c r="VN5" s="3" t="str">
        <f t="shared" si="11"/>
        <v/>
      </c>
      <c r="VO5" s="3" t="str">
        <f t="shared" si="11"/>
        <v/>
      </c>
      <c r="VP5" s="3" t="str">
        <f t="shared" si="11"/>
        <v/>
      </c>
      <c r="VQ5" s="3" t="str">
        <f t="shared" si="11"/>
        <v/>
      </c>
      <c r="VR5" s="3" t="str">
        <f t="shared" si="11"/>
        <v/>
      </c>
      <c r="VS5" s="3" t="str">
        <f t="shared" si="11"/>
        <v/>
      </c>
      <c r="VT5" s="3" t="str">
        <f t="shared" si="11"/>
        <v/>
      </c>
      <c r="VU5" s="3" t="str">
        <f t="shared" si="11"/>
        <v/>
      </c>
      <c r="VV5" s="3" t="str">
        <f t="shared" si="11"/>
        <v/>
      </c>
      <c r="VW5" s="3" t="str">
        <f t="shared" si="11"/>
        <v/>
      </c>
      <c r="VX5" s="3" t="str">
        <f t="shared" si="11"/>
        <v/>
      </c>
      <c r="VY5" s="3" t="str">
        <f t="shared" si="11"/>
        <v/>
      </c>
      <c r="VZ5" s="3" t="str">
        <f t="shared" si="11"/>
        <v/>
      </c>
      <c r="WA5" s="3" t="str">
        <f t="shared" si="11"/>
        <v/>
      </c>
      <c r="WB5" s="3" t="str">
        <f t="shared" si="11"/>
        <v/>
      </c>
      <c r="WC5" s="3" t="str">
        <f t="shared" si="11"/>
        <v/>
      </c>
      <c r="WD5" s="3" t="str">
        <f t="shared" si="11"/>
        <v/>
      </c>
      <c r="WE5" s="3" t="str">
        <f t="shared" si="11"/>
        <v/>
      </c>
      <c r="WF5" s="3" t="str">
        <f t="shared" si="11"/>
        <v/>
      </c>
      <c r="WG5" s="3" t="str">
        <f t="shared" si="11"/>
        <v/>
      </c>
      <c r="WH5" s="3" t="str">
        <f t="shared" si="11"/>
        <v/>
      </c>
      <c r="WI5" s="3" t="str">
        <f t="shared" si="11"/>
        <v/>
      </c>
      <c r="WJ5" s="3" t="str">
        <f t="shared" si="11"/>
        <v/>
      </c>
      <c r="WK5" s="3" t="str">
        <f t="shared" si="11"/>
        <v/>
      </c>
      <c r="WL5" s="3" t="str">
        <f t="shared" si="11"/>
        <v/>
      </c>
      <c r="WM5" s="3" t="str">
        <f t="shared" si="11"/>
        <v/>
      </c>
      <c r="WN5" s="3" t="str">
        <f t="shared" si="11"/>
        <v/>
      </c>
      <c r="WO5" s="3" t="str">
        <f t="shared" si="11"/>
        <v/>
      </c>
      <c r="WP5" s="3" t="str">
        <f t="shared" si="11"/>
        <v/>
      </c>
      <c r="WQ5" s="3" t="str">
        <f t="shared" si="11"/>
        <v/>
      </c>
      <c r="WR5" s="3" t="str">
        <f t="shared" si="11"/>
        <v/>
      </c>
      <c r="WS5" s="3" t="str">
        <f t="shared" si="11"/>
        <v/>
      </c>
      <c r="WT5" s="3" t="str">
        <f t="shared" si="11"/>
        <v/>
      </c>
      <c r="WU5" s="3" t="str">
        <f t="shared" si="11"/>
        <v/>
      </c>
      <c r="WV5" s="3" t="str">
        <f t="shared" si="11"/>
        <v/>
      </c>
      <c r="WW5" s="3" t="str">
        <f t="shared" si="11"/>
        <v/>
      </c>
      <c r="WX5" s="3" t="str">
        <f t="shared" si="11"/>
        <v/>
      </c>
      <c r="WY5" s="3" t="str">
        <f t="shared" si="11"/>
        <v/>
      </c>
      <c r="WZ5" s="3" t="str">
        <f t="shared" si="11"/>
        <v/>
      </c>
      <c r="XA5" s="3" t="str">
        <f t="shared" si="11"/>
        <v/>
      </c>
      <c r="XB5" s="3" t="str">
        <f t="shared" si="11"/>
        <v/>
      </c>
      <c r="XC5" s="3" t="str">
        <f t="shared" si="11"/>
        <v/>
      </c>
      <c r="XD5" s="3" t="str">
        <f t="shared" si="11"/>
        <v/>
      </c>
      <c r="XE5" s="3" t="str">
        <f t="shared" si="11"/>
        <v/>
      </c>
      <c r="XF5" s="3" t="str">
        <f t="shared" si="11"/>
        <v/>
      </c>
      <c r="XG5" s="3" t="str">
        <f t="shared" si="11"/>
        <v/>
      </c>
      <c r="XH5" s="3" t="str">
        <f t="shared" si="11"/>
        <v/>
      </c>
      <c r="XI5" s="3" t="str">
        <f t="shared" si="11"/>
        <v/>
      </c>
      <c r="XJ5" s="3" t="str">
        <f t="shared" si="11"/>
        <v/>
      </c>
      <c r="XK5" s="3" t="str">
        <f t="shared" si="11"/>
        <v/>
      </c>
      <c r="XL5" s="3" t="str">
        <f t="shared" si="11"/>
        <v/>
      </c>
      <c r="XM5" s="3" t="str">
        <f t="shared" si="11"/>
        <v/>
      </c>
      <c r="XN5" s="3" t="str">
        <f t="shared" si="11"/>
        <v/>
      </c>
      <c r="XO5" s="3" t="str">
        <f t="shared" si="11"/>
        <v/>
      </c>
      <c r="XP5" s="3" t="str">
        <f t="shared" si="11"/>
        <v/>
      </c>
      <c r="XQ5" s="3" t="str">
        <f t="shared" si="11"/>
        <v/>
      </c>
      <c r="XR5" s="3" t="str">
        <f t="shared" si="11"/>
        <v/>
      </c>
      <c r="XS5" s="3" t="str">
        <f t="shared" si="11"/>
        <v/>
      </c>
      <c r="XT5" s="3" t="str">
        <f t="shared" si="12"/>
        <v/>
      </c>
      <c r="XU5" s="3" t="str">
        <f t="shared" si="12"/>
        <v/>
      </c>
      <c r="XV5" s="3" t="str">
        <f t="shared" si="12"/>
        <v/>
      </c>
      <c r="XW5" s="3" t="str">
        <f t="shared" si="12"/>
        <v/>
      </c>
      <c r="XX5" s="3" t="str">
        <f t="shared" si="12"/>
        <v/>
      </c>
      <c r="XY5" s="3" t="str">
        <f t="shared" si="12"/>
        <v/>
      </c>
      <c r="XZ5" s="3" t="str">
        <f t="shared" si="12"/>
        <v/>
      </c>
      <c r="YA5" s="3" t="str">
        <f t="shared" si="12"/>
        <v/>
      </c>
      <c r="YB5" s="3" t="str">
        <f t="shared" si="12"/>
        <v/>
      </c>
      <c r="YC5" s="3" t="str">
        <f t="shared" si="12"/>
        <v/>
      </c>
      <c r="YD5" s="3" t="str">
        <f t="shared" si="12"/>
        <v/>
      </c>
      <c r="YE5" s="3" t="str">
        <f t="shared" si="12"/>
        <v/>
      </c>
      <c r="YF5" s="3" t="str">
        <f t="shared" si="12"/>
        <v/>
      </c>
      <c r="YG5" s="3" t="str">
        <f t="shared" si="12"/>
        <v/>
      </c>
      <c r="YH5" s="3" t="str">
        <f t="shared" si="12"/>
        <v/>
      </c>
      <c r="YI5" s="3" t="str">
        <f t="shared" si="12"/>
        <v/>
      </c>
      <c r="YJ5" s="3" t="str">
        <f t="shared" si="12"/>
        <v/>
      </c>
      <c r="YK5" s="3" t="str">
        <f t="shared" si="12"/>
        <v/>
      </c>
      <c r="YL5" s="3" t="str">
        <f t="shared" si="12"/>
        <v/>
      </c>
      <c r="YM5" s="3" t="str">
        <f t="shared" si="12"/>
        <v/>
      </c>
      <c r="YN5" s="3" t="str">
        <f t="shared" si="12"/>
        <v/>
      </c>
      <c r="YO5" s="3" t="str">
        <f t="shared" si="12"/>
        <v/>
      </c>
      <c r="YP5" s="3" t="str">
        <f t="shared" si="12"/>
        <v/>
      </c>
      <c r="YQ5" s="3" t="str">
        <f t="shared" si="12"/>
        <v/>
      </c>
      <c r="YR5" s="3" t="str">
        <f t="shared" si="12"/>
        <v/>
      </c>
      <c r="YS5" s="3" t="str">
        <f t="shared" si="12"/>
        <v/>
      </c>
      <c r="YT5" s="3" t="str">
        <f t="shared" si="12"/>
        <v/>
      </c>
      <c r="YU5" s="3" t="str">
        <f t="shared" si="12"/>
        <v/>
      </c>
      <c r="YV5" s="3" t="str">
        <f t="shared" si="12"/>
        <v/>
      </c>
      <c r="YW5" s="3" t="str">
        <f t="shared" si="12"/>
        <v/>
      </c>
      <c r="YX5" s="3" t="str">
        <f t="shared" si="12"/>
        <v/>
      </c>
      <c r="YY5" s="3" t="str">
        <f t="shared" si="12"/>
        <v/>
      </c>
      <c r="YZ5" s="3" t="str">
        <f t="shared" si="12"/>
        <v/>
      </c>
      <c r="ZA5" s="3" t="str">
        <f t="shared" si="12"/>
        <v/>
      </c>
      <c r="ZB5" s="3" t="str">
        <f t="shared" si="12"/>
        <v/>
      </c>
      <c r="ZC5" s="3" t="str">
        <f t="shared" si="12"/>
        <v/>
      </c>
      <c r="ZD5" s="3" t="str">
        <f t="shared" si="12"/>
        <v/>
      </c>
      <c r="ZE5" s="3" t="str">
        <f t="shared" si="12"/>
        <v/>
      </c>
      <c r="ZF5" s="3" t="str">
        <f t="shared" si="12"/>
        <v/>
      </c>
      <c r="ZG5" s="3" t="str">
        <f t="shared" si="12"/>
        <v/>
      </c>
      <c r="ZH5" s="3" t="str">
        <f t="shared" si="12"/>
        <v/>
      </c>
      <c r="ZI5" s="3" t="str">
        <f t="shared" si="12"/>
        <v/>
      </c>
      <c r="ZJ5" s="3" t="str">
        <f t="shared" si="12"/>
        <v/>
      </c>
      <c r="ZK5" s="3" t="str">
        <f t="shared" si="12"/>
        <v/>
      </c>
      <c r="ZL5" s="3" t="str">
        <f t="shared" si="12"/>
        <v/>
      </c>
      <c r="ZM5" s="3" t="str">
        <f t="shared" si="12"/>
        <v/>
      </c>
      <c r="ZN5" s="3" t="str">
        <f t="shared" si="12"/>
        <v/>
      </c>
      <c r="ZO5" s="3" t="str">
        <f t="shared" si="12"/>
        <v/>
      </c>
      <c r="ZP5" s="3" t="str">
        <f t="shared" si="12"/>
        <v/>
      </c>
      <c r="ZQ5" s="3" t="str">
        <f t="shared" si="12"/>
        <v/>
      </c>
      <c r="ZR5" s="3" t="str">
        <f t="shared" si="12"/>
        <v/>
      </c>
      <c r="ZS5" s="3" t="str">
        <f t="shared" si="12"/>
        <v/>
      </c>
      <c r="ZT5" s="3" t="str">
        <f t="shared" si="12"/>
        <v/>
      </c>
      <c r="ZU5" s="3" t="str">
        <f t="shared" si="12"/>
        <v/>
      </c>
      <c r="ZV5" s="3" t="str">
        <f t="shared" si="12"/>
        <v/>
      </c>
      <c r="ZW5" s="3" t="str">
        <f t="shared" si="12"/>
        <v/>
      </c>
      <c r="ZX5" s="3" t="str">
        <f t="shared" si="12"/>
        <v/>
      </c>
      <c r="ZY5" s="3" t="str">
        <f t="shared" si="12"/>
        <v/>
      </c>
      <c r="ZZ5" s="3" t="str">
        <f t="shared" si="12"/>
        <v/>
      </c>
    </row>
    <row r="6" spans="1:702" ht="20.25" x14ac:dyDescent="0.35">
      <c r="A6" s="2">
        <f t="shared" si="1"/>
        <v>1</v>
      </c>
      <c r="B6" s="2">
        <f t="shared" si="13"/>
        <v>5</v>
      </c>
      <c r="C6" s="3">
        <f t="shared" si="14"/>
        <v>10</v>
      </c>
      <c r="D6" s="3">
        <f t="shared" si="15"/>
        <v>10</v>
      </c>
      <c r="E6" s="3">
        <f t="shared" si="15"/>
        <v>5</v>
      </c>
      <c r="F6" s="3">
        <f t="shared" si="15"/>
        <v>1</v>
      </c>
      <c r="G6" s="3" t="str">
        <f t="shared" si="15"/>
        <v/>
      </c>
      <c r="H6" s="3" t="str">
        <f t="shared" si="15"/>
        <v/>
      </c>
      <c r="I6" s="3" t="str">
        <f t="shared" si="15"/>
        <v/>
      </c>
      <c r="J6" s="3" t="str">
        <f t="shared" si="15"/>
        <v/>
      </c>
      <c r="K6" s="3" t="str">
        <f t="shared" si="15"/>
        <v/>
      </c>
      <c r="L6" s="3" t="str">
        <f t="shared" si="15"/>
        <v/>
      </c>
      <c r="M6" s="3" t="str">
        <f t="shared" si="15"/>
        <v/>
      </c>
      <c r="N6" s="3" t="str">
        <f t="shared" si="15"/>
        <v/>
      </c>
      <c r="O6" s="3" t="str">
        <f t="shared" si="15"/>
        <v/>
      </c>
      <c r="P6" s="3" t="str">
        <f t="shared" si="15"/>
        <v/>
      </c>
      <c r="Q6" s="3" t="str">
        <f t="shared" si="15"/>
        <v/>
      </c>
      <c r="R6" s="3" t="str">
        <f t="shared" si="15"/>
        <v/>
      </c>
      <c r="S6" s="3" t="str">
        <f t="shared" si="15"/>
        <v/>
      </c>
      <c r="T6" s="3" t="str">
        <f t="shared" si="15"/>
        <v/>
      </c>
      <c r="U6" s="3" t="str">
        <f t="shared" si="15"/>
        <v/>
      </c>
      <c r="V6" s="3" t="str">
        <f t="shared" si="15"/>
        <v/>
      </c>
      <c r="W6" s="3" t="str">
        <f t="shared" si="15"/>
        <v/>
      </c>
      <c r="X6" s="3" t="str">
        <f t="shared" si="15"/>
        <v/>
      </c>
      <c r="Y6" s="3" t="str">
        <f t="shared" si="15"/>
        <v/>
      </c>
      <c r="Z6" s="3" t="str">
        <f t="shared" si="15"/>
        <v/>
      </c>
      <c r="AA6" s="3" t="str">
        <f t="shared" si="15"/>
        <v/>
      </c>
      <c r="AB6" s="3" t="str">
        <f t="shared" si="15"/>
        <v/>
      </c>
      <c r="AC6" s="3" t="str">
        <f t="shared" si="15"/>
        <v/>
      </c>
      <c r="AD6" s="3" t="str">
        <f t="shared" si="15"/>
        <v/>
      </c>
      <c r="AE6" s="3" t="str">
        <f t="shared" si="15"/>
        <v/>
      </c>
      <c r="AF6" s="3" t="str">
        <f t="shared" si="15"/>
        <v/>
      </c>
      <c r="AG6" s="3" t="str">
        <f t="shared" si="15"/>
        <v/>
      </c>
      <c r="AH6" s="3" t="str">
        <f t="shared" si="15"/>
        <v/>
      </c>
      <c r="AI6" s="3" t="str">
        <f t="shared" si="15"/>
        <v/>
      </c>
      <c r="AJ6" s="3" t="str">
        <f t="shared" si="15"/>
        <v/>
      </c>
      <c r="AK6" s="3" t="str">
        <f t="shared" si="15"/>
        <v/>
      </c>
      <c r="AL6" s="3" t="str">
        <f t="shared" si="15"/>
        <v/>
      </c>
      <c r="AM6" s="3" t="str">
        <f t="shared" si="15"/>
        <v/>
      </c>
      <c r="AN6" s="3" t="str">
        <f t="shared" si="15"/>
        <v/>
      </c>
      <c r="AO6" s="3" t="str">
        <f t="shared" si="15"/>
        <v/>
      </c>
      <c r="AP6" s="3" t="str">
        <f t="shared" si="15"/>
        <v/>
      </c>
      <c r="AQ6" s="3" t="str">
        <f t="shared" si="15"/>
        <v/>
      </c>
      <c r="AR6" s="3" t="str">
        <f t="shared" si="15"/>
        <v/>
      </c>
      <c r="AS6" s="3" t="str">
        <f t="shared" si="15"/>
        <v/>
      </c>
      <c r="AT6" s="3" t="str">
        <f t="shared" si="15"/>
        <v/>
      </c>
      <c r="AU6" s="3" t="str">
        <f t="shared" si="15"/>
        <v/>
      </c>
      <c r="AV6" s="3" t="str">
        <f t="shared" si="15"/>
        <v/>
      </c>
      <c r="AW6" s="3" t="str">
        <f t="shared" si="15"/>
        <v/>
      </c>
      <c r="AX6" s="3" t="str">
        <f t="shared" si="15"/>
        <v/>
      </c>
      <c r="AY6" s="3" t="str">
        <f t="shared" si="15"/>
        <v/>
      </c>
      <c r="AZ6" s="3" t="str">
        <f t="shared" si="15"/>
        <v/>
      </c>
      <c r="BA6" s="3" t="str">
        <f t="shared" si="15"/>
        <v/>
      </c>
      <c r="BB6" s="3" t="str">
        <f t="shared" si="15"/>
        <v/>
      </c>
      <c r="BC6" s="3" t="str">
        <f t="shared" si="15"/>
        <v/>
      </c>
      <c r="BD6" s="3" t="str">
        <f t="shared" si="15"/>
        <v/>
      </c>
      <c r="BE6" s="3" t="str">
        <f t="shared" si="15"/>
        <v/>
      </c>
      <c r="BF6" s="3" t="str">
        <f t="shared" si="15"/>
        <v/>
      </c>
      <c r="BG6" s="3" t="str">
        <f t="shared" si="15"/>
        <v/>
      </c>
      <c r="BH6" s="3" t="str">
        <f t="shared" si="15"/>
        <v/>
      </c>
      <c r="BI6" s="3" t="str">
        <f t="shared" si="15"/>
        <v/>
      </c>
      <c r="BJ6" s="3" t="str">
        <f t="shared" si="15"/>
        <v/>
      </c>
      <c r="BK6" s="3" t="str">
        <f t="shared" si="15"/>
        <v/>
      </c>
      <c r="BL6" s="3" t="str">
        <f t="shared" si="15"/>
        <v/>
      </c>
      <c r="BM6" s="3" t="str">
        <f t="shared" si="15"/>
        <v/>
      </c>
      <c r="BN6" s="3" t="str">
        <f t="shared" si="15"/>
        <v/>
      </c>
      <c r="BO6" s="3" t="str">
        <f t="shared" si="15"/>
        <v/>
      </c>
      <c r="BP6" s="3" t="str">
        <f t="shared" si="3"/>
        <v/>
      </c>
      <c r="BQ6" s="3" t="str">
        <f t="shared" si="3"/>
        <v/>
      </c>
      <c r="BR6" s="3" t="str">
        <f t="shared" si="3"/>
        <v/>
      </c>
      <c r="BS6" s="3" t="str">
        <f t="shared" si="3"/>
        <v/>
      </c>
      <c r="BT6" s="3" t="str">
        <f t="shared" si="3"/>
        <v/>
      </c>
      <c r="BU6" s="3" t="str">
        <f t="shared" si="3"/>
        <v/>
      </c>
      <c r="BV6" s="3" t="str">
        <f t="shared" si="3"/>
        <v/>
      </c>
      <c r="BW6" s="3" t="str">
        <f t="shared" si="3"/>
        <v/>
      </c>
      <c r="BX6" s="3" t="str">
        <f t="shared" si="3"/>
        <v/>
      </c>
      <c r="BY6" s="3" t="str">
        <f t="shared" si="3"/>
        <v/>
      </c>
      <c r="BZ6" s="3" t="str">
        <f t="shared" si="3"/>
        <v/>
      </c>
      <c r="CA6" s="3" t="str">
        <f t="shared" si="3"/>
        <v/>
      </c>
      <c r="CB6" s="3" t="str">
        <f t="shared" si="3"/>
        <v/>
      </c>
      <c r="CC6" s="3" t="str">
        <f t="shared" si="3"/>
        <v/>
      </c>
      <c r="CD6" s="3" t="str">
        <f t="shared" si="3"/>
        <v/>
      </c>
      <c r="CE6" s="3" t="str">
        <f t="shared" si="3"/>
        <v/>
      </c>
      <c r="CF6" s="3" t="str">
        <f t="shared" si="3"/>
        <v/>
      </c>
      <c r="CG6" s="3" t="str">
        <f t="shared" si="3"/>
        <v/>
      </c>
      <c r="CH6" s="3" t="str">
        <f t="shared" si="3"/>
        <v/>
      </c>
      <c r="CI6" s="3" t="str">
        <f t="shared" si="3"/>
        <v/>
      </c>
      <c r="CJ6" s="3" t="str">
        <f t="shared" si="3"/>
        <v/>
      </c>
      <c r="CK6" s="3" t="str">
        <f t="shared" si="3"/>
        <v/>
      </c>
      <c r="CL6" s="3" t="str">
        <f t="shared" si="3"/>
        <v/>
      </c>
      <c r="CM6" s="3" t="str">
        <f t="shared" si="3"/>
        <v/>
      </c>
      <c r="CN6" s="3" t="str">
        <f t="shared" si="3"/>
        <v/>
      </c>
      <c r="CO6" s="3" t="str">
        <f t="shared" si="3"/>
        <v/>
      </c>
      <c r="CP6" s="3" t="str">
        <f t="shared" si="3"/>
        <v/>
      </c>
      <c r="CQ6" s="3" t="str">
        <f t="shared" si="3"/>
        <v/>
      </c>
      <c r="CR6" s="3" t="str">
        <f t="shared" si="3"/>
        <v/>
      </c>
      <c r="CS6" s="3" t="str">
        <f t="shared" si="3"/>
        <v/>
      </c>
      <c r="CT6" s="3" t="str">
        <f t="shared" si="3"/>
        <v/>
      </c>
      <c r="CU6" s="3" t="str">
        <f t="shared" si="3"/>
        <v/>
      </c>
      <c r="CV6" s="3" t="str">
        <f t="shared" si="3"/>
        <v/>
      </c>
      <c r="CW6" s="3" t="str">
        <f t="shared" si="3"/>
        <v/>
      </c>
      <c r="CX6" s="3" t="str">
        <f t="shared" si="3"/>
        <v/>
      </c>
      <c r="CY6" s="3" t="str">
        <f t="shared" si="3"/>
        <v/>
      </c>
      <c r="CZ6" s="3" t="str">
        <f t="shared" si="3"/>
        <v/>
      </c>
      <c r="DA6" s="3" t="str">
        <f t="shared" si="3"/>
        <v/>
      </c>
      <c r="DB6" s="3" t="str">
        <f t="shared" si="3"/>
        <v/>
      </c>
      <c r="DC6" s="3" t="str">
        <f t="shared" si="3"/>
        <v/>
      </c>
      <c r="DD6" s="3" t="str">
        <f t="shared" si="3"/>
        <v/>
      </c>
      <c r="DE6" s="3" t="str">
        <f t="shared" si="3"/>
        <v/>
      </c>
      <c r="DF6" s="3" t="str">
        <f t="shared" si="3"/>
        <v/>
      </c>
      <c r="DG6" s="3" t="str">
        <f t="shared" si="3"/>
        <v/>
      </c>
      <c r="DH6" s="3" t="str">
        <f t="shared" si="3"/>
        <v/>
      </c>
      <c r="DI6" s="3" t="str">
        <f t="shared" si="3"/>
        <v/>
      </c>
      <c r="DJ6" s="3" t="str">
        <f t="shared" si="3"/>
        <v/>
      </c>
      <c r="DK6" s="3" t="str">
        <f t="shared" si="3"/>
        <v/>
      </c>
      <c r="DL6" s="3" t="str">
        <f t="shared" si="3"/>
        <v/>
      </c>
      <c r="DM6" s="3" t="str">
        <f t="shared" si="3"/>
        <v/>
      </c>
      <c r="DN6" s="3" t="str">
        <f t="shared" si="3"/>
        <v/>
      </c>
      <c r="DO6" s="3" t="str">
        <f t="shared" si="3"/>
        <v/>
      </c>
      <c r="DP6" s="3" t="str">
        <f t="shared" si="3"/>
        <v/>
      </c>
      <c r="DQ6" s="3" t="str">
        <f t="shared" si="3"/>
        <v/>
      </c>
      <c r="DR6" s="3" t="str">
        <f t="shared" si="3"/>
        <v/>
      </c>
      <c r="DS6" s="3" t="str">
        <f t="shared" si="3"/>
        <v/>
      </c>
      <c r="DT6" s="3" t="str">
        <f t="shared" si="3"/>
        <v/>
      </c>
      <c r="DU6" s="3" t="str">
        <f t="shared" si="3"/>
        <v/>
      </c>
      <c r="DV6" s="3" t="str">
        <f t="shared" si="3"/>
        <v/>
      </c>
      <c r="DW6" s="3" t="str">
        <f t="shared" si="3"/>
        <v/>
      </c>
      <c r="DX6" s="3" t="str">
        <f t="shared" si="3"/>
        <v/>
      </c>
      <c r="DY6" s="3" t="str">
        <f t="shared" si="3"/>
        <v/>
      </c>
      <c r="DZ6" s="3" t="str">
        <f t="shared" si="3"/>
        <v/>
      </c>
      <c r="EA6" s="3" t="str">
        <f t="shared" ref="EA6:GL8" si="16">IF(EA$2&lt;&gt;"",IF($B6&gt;=EA$2,COMBIN($B6,EA$2),""),"")</f>
        <v/>
      </c>
      <c r="EB6" s="3" t="str">
        <f t="shared" si="16"/>
        <v/>
      </c>
      <c r="EC6" s="3" t="str">
        <f t="shared" si="16"/>
        <v/>
      </c>
      <c r="ED6" s="3" t="str">
        <f t="shared" si="16"/>
        <v/>
      </c>
      <c r="EE6" s="3" t="str">
        <f t="shared" si="16"/>
        <v/>
      </c>
      <c r="EF6" s="3" t="str">
        <f t="shared" si="16"/>
        <v/>
      </c>
      <c r="EG6" s="3" t="str">
        <f t="shared" si="16"/>
        <v/>
      </c>
      <c r="EH6" s="3" t="str">
        <f t="shared" si="16"/>
        <v/>
      </c>
      <c r="EI6" s="3" t="str">
        <f t="shared" si="16"/>
        <v/>
      </c>
      <c r="EJ6" s="3" t="str">
        <f t="shared" si="16"/>
        <v/>
      </c>
      <c r="EK6" s="3" t="str">
        <f t="shared" si="16"/>
        <v/>
      </c>
      <c r="EL6" s="3" t="str">
        <f t="shared" si="16"/>
        <v/>
      </c>
      <c r="EM6" s="3" t="str">
        <f t="shared" si="16"/>
        <v/>
      </c>
      <c r="EN6" s="3" t="str">
        <f t="shared" si="16"/>
        <v/>
      </c>
      <c r="EO6" s="3" t="str">
        <f t="shared" si="16"/>
        <v/>
      </c>
      <c r="EP6" s="3" t="str">
        <f t="shared" si="16"/>
        <v/>
      </c>
      <c r="EQ6" s="3" t="str">
        <f t="shared" si="16"/>
        <v/>
      </c>
      <c r="ER6" s="3" t="str">
        <f t="shared" si="16"/>
        <v/>
      </c>
      <c r="ES6" s="3" t="str">
        <f t="shared" si="16"/>
        <v/>
      </c>
      <c r="ET6" s="3" t="str">
        <f t="shared" si="16"/>
        <v/>
      </c>
      <c r="EU6" s="3" t="str">
        <f t="shared" si="16"/>
        <v/>
      </c>
      <c r="EV6" s="3" t="str">
        <f t="shared" si="16"/>
        <v/>
      </c>
      <c r="EW6" s="3" t="str">
        <f t="shared" si="16"/>
        <v/>
      </c>
      <c r="EX6" s="3" t="str">
        <f t="shared" si="16"/>
        <v/>
      </c>
      <c r="EY6" s="3" t="str">
        <f t="shared" si="16"/>
        <v/>
      </c>
      <c r="EZ6" s="3" t="str">
        <f t="shared" si="16"/>
        <v/>
      </c>
      <c r="FA6" s="3" t="str">
        <f t="shared" si="16"/>
        <v/>
      </c>
      <c r="FB6" s="3" t="str">
        <f t="shared" si="16"/>
        <v/>
      </c>
      <c r="FC6" s="3" t="str">
        <f t="shared" si="16"/>
        <v/>
      </c>
      <c r="FD6" s="3" t="str">
        <f t="shared" si="16"/>
        <v/>
      </c>
      <c r="FE6" s="3" t="str">
        <f t="shared" si="16"/>
        <v/>
      </c>
      <c r="FF6" s="3" t="str">
        <f t="shared" si="16"/>
        <v/>
      </c>
      <c r="FG6" s="3" t="str">
        <f t="shared" si="16"/>
        <v/>
      </c>
      <c r="FH6" s="3" t="str">
        <f t="shared" si="16"/>
        <v/>
      </c>
      <c r="FI6" s="3" t="str">
        <f t="shared" si="16"/>
        <v/>
      </c>
      <c r="FJ6" s="3" t="str">
        <f t="shared" si="16"/>
        <v/>
      </c>
      <c r="FK6" s="3" t="str">
        <f t="shared" si="16"/>
        <v/>
      </c>
      <c r="FL6" s="3" t="str">
        <f t="shared" si="16"/>
        <v/>
      </c>
      <c r="FM6" s="3" t="str">
        <f t="shared" si="16"/>
        <v/>
      </c>
      <c r="FN6" s="3" t="str">
        <f t="shared" si="16"/>
        <v/>
      </c>
      <c r="FO6" s="3" t="str">
        <f t="shared" si="16"/>
        <v/>
      </c>
      <c r="FP6" s="3" t="str">
        <f t="shared" si="16"/>
        <v/>
      </c>
      <c r="FQ6" s="3" t="str">
        <f t="shared" si="16"/>
        <v/>
      </c>
      <c r="FR6" s="3" t="str">
        <f t="shared" si="16"/>
        <v/>
      </c>
      <c r="FS6" s="3" t="str">
        <f t="shared" si="16"/>
        <v/>
      </c>
      <c r="FT6" s="3" t="str">
        <f t="shared" si="16"/>
        <v/>
      </c>
      <c r="FU6" s="3" t="str">
        <f t="shared" si="16"/>
        <v/>
      </c>
      <c r="FV6" s="3" t="str">
        <f t="shared" si="16"/>
        <v/>
      </c>
      <c r="FW6" s="3" t="str">
        <f t="shared" si="16"/>
        <v/>
      </c>
      <c r="FX6" s="3" t="str">
        <f t="shared" si="16"/>
        <v/>
      </c>
      <c r="FY6" s="3" t="str">
        <f t="shared" si="16"/>
        <v/>
      </c>
      <c r="FZ6" s="3" t="str">
        <f t="shared" si="16"/>
        <v/>
      </c>
      <c r="GA6" s="3" t="str">
        <f t="shared" si="16"/>
        <v/>
      </c>
      <c r="GB6" s="3" t="str">
        <f t="shared" si="16"/>
        <v/>
      </c>
      <c r="GC6" s="3" t="str">
        <f t="shared" si="16"/>
        <v/>
      </c>
      <c r="GD6" s="3" t="str">
        <f t="shared" si="16"/>
        <v/>
      </c>
      <c r="GE6" s="3" t="str">
        <f t="shared" si="16"/>
        <v/>
      </c>
      <c r="GF6" s="3" t="str">
        <f t="shared" si="16"/>
        <v/>
      </c>
      <c r="GG6" s="3" t="str">
        <f t="shared" si="16"/>
        <v/>
      </c>
      <c r="GH6" s="3" t="str">
        <f t="shared" si="16"/>
        <v/>
      </c>
      <c r="GI6" s="3" t="str">
        <f t="shared" si="16"/>
        <v/>
      </c>
      <c r="GJ6" s="3" t="str">
        <f t="shared" si="16"/>
        <v/>
      </c>
      <c r="GK6" s="3" t="str">
        <f t="shared" si="16"/>
        <v/>
      </c>
      <c r="GL6" s="3" t="str">
        <f t="shared" si="16"/>
        <v/>
      </c>
      <c r="GM6" s="3" t="str">
        <f t="shared" si="4"/>
        <v/>
      </c>
      <c r="GN6" s="3" t="str">
        <f t="shared" si="5"/>
        <v/>
      </c>
      <c r="GO6" s="3" t="str">
        <f t="shared" si="5"/>
        <v/>
      </c>
      <c r="GP6" s="3" t="str">
        <f t="shared" si="5"/>
        <v/>
      </c>
      <c r="GQ6" s="3" t="str">
        <f t="shared" si="5"/>
        <v/>
      </c>
      <c r="GR6" s="3" t="str">
        <f t="shared" si="5"/>
        <v/>
      </c>
      <c r="GS6" s="3" t="str">
        <f t="shared" si="5"/>
        <v/>
      </c>
      <c r="GT6" s="3" t="str">
        <f t="shared" si="5"/>
        <v/>
      </c>
      <c r="GU6" s="3" t="str">
        <f t="shared" si="5"/>
        <v/>
      </c>
      <c r="GV6" s="3" t="str">
        <f t="shared" si="5"/>
        <v/>
      </c>
      <c r="GW6" s="3" t="str">
        <f t="shared" si="5"/>
        <v/>
      </c>
      <c r="GX6" s="3" t="str">
        <f t="shared" si="5"/>
        <v/>
      </c>
      <c r="GY6" s="3" t="str">
        <f t="shared" si="5"/>
        <v/>
      </c>
      <c r="GZ6" s="3" t="str">
        <f t="shared" si="5"/>
        <v/>
      </c>
      <c r="HA6" s="3" t="str">
        <f t="shared" si="5"/>
        <v/>
      </c>
      <c r="HB6" s="3" t="str">
        <f t="shared" si="5"/>
        <v/>
      </c>
      <c r="HC6" s="3" t="str">
        <f t="shared" si="5"/>
        <v/>
      </c>
      <c r="HD6" s="3" t="str">
        <f t="shared" si="5"/>
        <v/>
      </c>
      <c r="HE6" s="3" t="str">
        <f t="shared" si="5"/>
        <v/>
      </c>
      <c r="HF6" s="3" t="str">
        <f t="shared" si="5"/>
        <v/>
      </c>
      <c r="HG6" s="3" t="str">
        <f t="shared" si="5"/>
        <v/>
      </c>
      <c r="HH6" s="3" t="str">
        <f t="shared" si="5"/>
        <v/>
      </c>
      <c r="HI6" s="3" t="str">
        <f t="shared" si="5"/>
        <v/>
      </c>
      <c r="HJ6" s="3" t="str">
        <f t="shared" si="5"/>
        <v/>
      </c>
      <c r="HK6" s="3" t="str">
        <f t="shared" si="5"/>
        <v/>
      </c>
      <c r="HL6" s="3" t="str">
        <f t="shared" si="5"/>
        <v/>
      </c>
      <c r="HM6" s="3" t="str">
        <f t="shared" si="5"/>
        <v/>
      </c>
      <c r="HN6" s="3" t="str">
        <f t="shared" si="5"/>
        <v/>
      </c>
      <c r="HO6" s="3" t="str">
        <f t="shared" si="5"/>
        <v/>
      </c>
      <c r="HP6" s="3" t="str">
        <f t="shared" si="5"/>
        <v/>
      </c>
      <c r="HQ6" s="3" t="str">
        <f t="shared" si="5"/>
        <v/>
      </c>
      <c r="HR6" s="3" t="str">
        <f t="shared" si="5"/>
        <v/>
      </c>
      <c r="HS6" s="3" t="str">
        <f t="shared" si="5"/>
        <v/>
      </c>
      <c r="HT6" s="3" t="str">
        <f t="shared" si="5"/>
        <v/>
      </c>
      <c r="HU6" s="3" t="str">
        <f t="shared" si="5"/>
        <v/>
      </c>
      <c r="HV6" s="3" t="str">
        <f t="shared" si="5"/>
        <v/>
      </c>
      <c r="HW6" s="3" t="str">
        <f t="shared" si="5"/>
        <v/>
      </c>
      <c r="HX6" s="3" t="str">
        <f t="shared" si="5"/>
        <v/>
      </c>
      <c r="HY6" s="3" t="str">
        <f t="shared" si="5"/>
        <v/>
      </c>
      <c r="HZ6" s="3" t="str">
        <f t="shared" si="5"/>
        <v/>
      </c>
      <c r="IA6" s="3" t="str">
        <f t="shared" si="5"/>
        <v/>
      </c>
      <c r="IB6" s="3" t="str">
        <f t="shared" si="5"/>
        <v/>
      </c>
      <c r="IC6" s="3" t="str">
        <f t="shared" si="5"/>
        <v/>
      </c>
      <c r="ID6" s="3" t="str">
        <f t="shared" si="5"/>
        <v/>
      </c>
      <c r="IE6" s="3" t="str">
        <f t="shared" si="5"/>
        <v/>
      </c>
      <c r="IF6" s="3" t="str">
        <f t="shared" si="5"/>
        <v/>
      </c>
      <c r="IG6" s="3" t="str">
        <f t="shared" si="5"/>
        <v/>
      </c>
      <c r="IH6" s="3" t="str">
        <f t="shared" si="5"/>
        <v/>
      </c>
      <c r="II6" s="3" t="str">
        <f t="shared" si="5"/>
        <v/>
      </c>
      <c r="IJ6" s="3" t="str">
        <f t="shared" si="5"/>
        <v/>
      </c>
      <c r="IK6" s="3" t="str">
        <f t="shared" si="5"/>
        <v/>
      </c>
      <c r="IL6" s="3" t="str">
        <f t="shared" si="5"/>
        <v/>
      </c>
      <c r="IM6" s="3" t="str">
        <f t="shared" si="5"/>
        <v/>
      </c>
      <c r="IN6" s="3" t="str">
        <f t="shared" si="5"/>
        <v/>
      </c>
      <c r="IO6" s="3" t="str">
        <f t="shared" si="5"/>
        <v/>
      </c>
      <c r="IP6" s="3" t="str">
        <f t="shared" si="5"/>
        <v/>
      </c>
      <c r="IQ6" s="3" t="str">
        <f t="shared" si="5"/>
        <v/>
      </c>
      <c r="IR6" s="3" t="str">
        <f t="shared" si="5"/>
        <v/>
      </c>
      <c r="IS6" s="3" t="str">
        <f t="shared" si="5"/>
        <v/>
      </c>
      <c r="IT6" s="3" t="str">
        <f t="shared" si="5"/>
        <v/>
      </c>
      <c r="IU6" s="3" t="str">
        <f t="shared" si="5"/>
        <v/>
      </c>
      <c r="IV6" s="3" t="str">
        <f t="shared" si="5"/>
        <v/>
      </c>
      <c r="IW6" s="3" t="str">
        <f t="shared" si="5"/>
        <v/>
      </c>
      <c r="IX6" s="3" t="str">
        <f t="shared" si="5"/>
        <v/>
      </c>
      <c r="IY6" s="3" t="str">
        <f t="shared" ref="IY6:LJ8" si="17">IF(IY$2&lt;&gt;"",IF($B6&gt;=IY$2,COMBIN($B6,IY$2),""),"")</f>
        <v/>
      </c>
      <c r="IZ6" s="3" t="str">
        <f t="shared" si="17"/>
        <v/>
      </c>
      <c r="JA6" s="3" t="str">
        <f t="shared" si="17"/>
        <v/>
      </c>
      <c r="JB6" s="3" t="str">
        <f t="shared" si="17"/>
        <v/>
      </c>
      <c r="JC6" s="3" t="str">
        <f t="shared" si="17"/>
        <v/>
      </c>
      <c r="JD6" s="3" t="str">
        <f t="shared" si="17"/>
        <v/>
      </c>
      <c r="JE6" s="3" t="str">
        <f t="shared" si="17"/>
        <v/>
      </c>
      <c r="JF6" s="3" t="str">
        <f t="shared" si="17"/>
        <v/>
      </c>
      <c r="JG6" s="3" t="str">
        <f t="shared" si="17"/>
        <v/>
      </c>
      <c r="JH6" s="3" t="str">
        <f t="shared" si="17"/>
        <v/>
      </c>
      <c r="JI6" s="3" t="str">
        <f t="shared" si="17"/>
        <v/>
      </c>
      <c r="JJ6" s="3" t="str">
        <f t="shared" si="17"/>
        <v/>
      </c>
      <c r="JK6" s="3" t="str">
        <f t="shared" si="17"/>
        <v/>
      </c>
      <c r="JL6" s="3" t="str">
        <f t="shared" si="17"/>
        <v/>
      </c>
      <c r="JM6" s="3" t="str">
        <f t="shared" si="17"/>
        <v/>
      </c>
      <c r="JN6" s="3" t="str">
        <f t="shared" si="17"/>
        <v/>
      </c>
      <c r="JO6" s="3" t="str">
        <f t="shared" si="17"/>
        <v/>
      </c>
      <c r="JP6" s="3" t="str">
        <f t="shared" si="17"/>
        <v/>
      </c>
      <c r="JQ6" s="3" t="str">
        <f t="shared" si="17"/>
        <v/>
      </c>
      <c r="JR6" s="3" t="str">
        <f t="shared" si="17"/>
        <v/>
      </c>
      <c r="JS6" s="3" t="str">
        <f t="shared" si="17"/>
        <v/>
      </c>
      <c r="JT6" s="3" t="str">
        <f t="shared" si="17"/>
        <v/>
      </c>
      <c r="JU6" s="3" t="str">
        <f t="shared" si="17"/>
        <v/>
      </c>
      <c r="JV6" s="3" t="str">
        <f t="shared" si="17"/>
        <v/>
      </c>
      <c r="JW6" s="3" t="str">
        <f t="shared" si="17"/>
        <v/>
      </c>
      <c r="JX6" s="3" t="str">
        <f t="shared" si="17"/>
        <v/>
      </c>
      <c r="JY6" s="3" t="str">
        <f t="shared" si="17"/>
        <v/>
      </c>
      <c r="JZ6" s="3" t="str">
        <f t="shared" si="17"/>
        <v/>
      </c>
      <c r="KA6" s="3" t="str">
        <f t="shared" si="17"/>
        <v/>
      </c>
      <c r="KB6" s="3" t="str">
        <f t="shared" si="17"/>
        <v/>
      </c>
      <c r="KC6" s="3" t="str">
        <f t="shared" si="17"/>
        <v/>
      </c>
      <c r="KD6" s="3" t="str">
        <f t="shared" si="17"/>
        <v/>
      </c>
      <c r="KE6" s="3" t="str">
        <f t="shared" si="17"/>
        <v/>
      </c>
      <c r="KF6" s="3" t="str">
        <f t="shared" si="17"/>
        <v/>
      </c>
      <c r="KG6" s="3" t="str">
        <f t="shared" si="17"/>
        <v/>
      </c>
      <c r="KH6" s="3" t="str">
        <f t="shared" si="17"/>
        <v/>
      </c>
      <c r="KI6" s="3" t="str">
        <f t="shared" si="17"/>
        <v/>
      </c>
      <c r="KJ6" s="3" t="str">
        <f t="shared" si="17"/>
        <v/>
      </c>
      <c r="KK6" s="3" t="str">
        <f t="shared" si="17"/>
        <v/>
      </c>
      <c r="KL6" s="3" t="str">
        <f t="shared" si="17"/>
        <v/>
      </c>
      <c r="KM6" s="3" t="str">
        <f t="shared" si="17"/>
        <v/>
      </c>
      <c r="KN6" s="3" t="str">
        <f t="shared" si="17"/>
        <v/>
      </c>
      <c r="KO6" s="3" t="str">
        <f t="shared" si="17"/>
        <v/>
      </c>
      <c r="KP6" s="3" t="str">
        <f t="shared" si="17"/>
        <v/>
      </c>
      <c r="KQ6" s="3" t="str">
        <f t="shared" si="17"/>
        <v/>
      </c>
      <c r="KR6" s="3" t="str">
        <f t="shared" si="17"/>
        <v/>
      </c>
      <c r="KS6" s="3" t="str">
        <f t="shared" si="17"/>
        <v/>
      </c>
      <c r="KT6" s="3" t="str">
        <f t="shared" si="17"/>
        <v/>
      </c>
      <c r="KU6" s="3" t="str">
        <f t="shared" si="17"/>
        <v/>
      </c>
      <c r="KV6" s="3" t="str">
        <f t="shared" si="17"/>
        <v/>
      </c>
      <c r="KW6" s="3" t="str">
        <f t="shared" si="17"/>
        <v/>
      </c>
      <c r="KX6" s="3" t="str">
        <f t="shared" si="17"/>
        <v/>
      </c>
      <c r="KY6" s="3" t="str">
        <f t="shared" si="17"/>
        <v/>
      </c>
      <c r="KZ6" s="3" t="str">
        <f t="shared" si="17"/>
        <v/>
      </c>
      <c r="LA6" s="3" t="str">
        <f t="shared" si="17"/>
        <v/>
      </c>
      <c r="LB6" s="3" t="str">
        <f t="shared" si="17"/>
        <v/>
      </c>
      <c r="LC6" s="3" t="str">
        <f t="shared" si="17"/>
        <v/>
      </c>
      <c r="LD6" s="3" t="str">
        <f t="shared" si="17"/>
        <v/>
      </c>
      <c r="LE6" s="3" t="str">
        <f t="shared" si="17"/>
        <v/>
      </c>
      <c r="LF6" s="3" t="str">
        <f t="shared" si="17"/>
        <v/>
      </c>
      <c r="LG6" s="3" t="str">
        <f t="shared" si="17"/>
        <v/>
      </c>
      <c r="LH6" s="3" t="str">
        <f t="shared" si="17"/>
        <v/>
      </c>
      <c r="LI6" s="3" t="str">
        <f t="shared" si="17"/>
        <v/>
      </c>
      <c r="LJ6" s="3" t="str">
        <f t="shared" si="17"/>
        <v/>
      </c>
      <c r="LK6" s="3" t="str">
        <f t="shared" si="6"/>
        <v/>
      </c>
      <c r="LL6" s="3" t="str">
        <f t="shared" si="7"/>
        <v/>
      </c>
      <c r="LM6" s="3" t="str">
        <f t="shared" si="7"/>
        <v/>
      </c>
      <c r="LN6" s="3" t="str">
        <f t="shared" si="7"/>
        <v/>
      </c>
      <c r="LO6" s="3" t="str">
        <f t="shared" si="7"/>
        <v/>
      </c>
      <c r="LP6" s="3" t="str">
        <f t="shared" si="7"/>
        <v/>
      </c>
      <c r="LQ6" s="3" t="str">
        <f t="shared" si="7"/>
        <v/>
      </c>
      <c r="LR6" s="3" t="str">
        <f t="shared" si="7"/>
        <v/>
      </c>
      <c r="LS6" s="3" t="str">
        <f t="shared" si="7"/>
        <v/>
      </c>
      <c r="LT6" s="3" t="str">
        <f t="shared" si="7"/>
        <v/>
      </c>
      <c r="LU6" s="3" t="str">
        <f t="shared" si="7"/>
        <v/>
      </c>
      <c r="LV6" s="3" t="str">
        <f t="shared" si="7"/>
        <v/>
      </c>
      <c r="LW6" s="3" t="str">
        <f t="shared" si="7"/>
        <v/>
      </c>
      <c r="LX6" s="3" t="str">
        <f t="shared" si="7"/>
        <v/>
      </c>
      <c r="LY6" s="3" t="str">
        <f t="shared" si="7"/>
        <v/>
      </c>
      <c r="LZ6" s="3" t="str">
        <f t="shared" si="7"/>
        <v/>
      </c>
      <c r="MA6" s="3" t="str">
        <f t="shared" si="7"/>
        <v/>
      </c>
      <c r="MB6" s="3" t="str">
        <f t="shared" si="7"/>
        <v/>
      </c>
      <c r="MC6" s="3" t="str">
        <f t="shared" si="7"/>
        <v/>
      </c>
      <c r="MD6" s="3" t="str">
        <f t="shared" si="7"/>
        <v/>
      </c>
      <c r="ME6" s="3" t="str">
        <f t="shared" si="7"/>
        <v/>
      </c>
      <c r="MF6" s="3" t="str">
        <f t="shared" si="7"/>
        <v/>
      </c>
      <c r="MG6" s="3" t="str">
        <f t="shared" si="7"/>
        <v/>
      </c>
      <c r="MH6" s="3" t="str">
        <f t="shared" si="7"/>
        <v/>
      </c>
      <c r="MI6" s="3" t="str">
        <f t="shared" si="7"/>
        <v/>
      </c>
      <c r="MJ6" s="3" t="str">
        <f t="shared" si="7"/>
        <v/>
      </c>
      <c r="MK6" s="3" t="str">
        <f t="shared" si="7"/>
        <v/>
      </c>
      <c r="ML6" s="3" t="str">
        <f t="shared" si="7"/>
        <v/>
      </c>
      <c r="MM6" s="3" t="str">
        <f t="shared" si="7"/>
        <v/>
      </c>
      <c r="MN6" s="3" t="str">
        <f t="shared" si="7"/>
        <v/>
      </c>
      <c r="MO6" s="3" t="str">
        <f t="shared" si="7"/>
        <v/>
      </c>
      <c r="MP6" s="3" t="str">
        <f t="shared" si="7"/>
        <v/>
      </c>
      <c r="MQ6" s="3" t="str">
        <f t="shared" si="7"/>
        <v/>
      </c>
      <c r="MR6" s="3" t="str">
        <f t="shared" si="7"/>
        <v/>
      </c>
      <c r="MS6" s="3" t="str">
        <f t="shared" si="7"/>
        <v/>
      </c>
      <c r="MT6" s="3" t="str">
        <f t="shared" si="7"/>
        <v/>
      </c>
      <c r="MU6" s="3" t="str">
        <f t="shared" si="7"/>
        <v/>
      </c>
      <c r="MV6" s="3" t="str">
        <f t="shared" si="7"/>
        <v/>
      </c>
      <c r="MW6" s="3" t="str">
        <f t="shared" si="7"/>
        <v/>
      </c>
      <c r="MX6" s="3" t="str">
        <f t="shared" si="7"/>
        <v/>
      </c>
      <c r="MY6" s="3" t="str">
        <f t="shared" si="7"/>
        <v/>
      </c>
      <c r="MZ6" s="3" t="str">
        <f t="shared" si="7"/>
        <v/>
      </c>
      <c r="NA6" s="3" t="str">
        <f t="shared" si="7"/>
        <v/>
      </c>
      <c r="NB6" s="3" t="str">
        <f t="shared" si="7"/>
        <v/>
      </c>
      <c r="NC6" s="3" t="str">
        <f t="shared" si="7"/>
        <v/>
      </c>
      <c r="ND6" s="3" t="str">
        <f t="shared" si="7"/>
        <v/>
      </c>
      <c r="NE6" s="3" t="str">
        <f t="shared" si="7"/>
        <v/>
      </c>
      <c r="NF6" s="3" t="str">
        <f t="shared" si="7"/>
        <v/>
      </c>
      <c r="NG6" s="3" t="str">
        <f t="shared" si="7"/>
        <v/>
      </c>
      <c r="NH6" s="3" t="str">
        <f t="shared" si="7"/>
        <v/>
      </c>
      <c r="NI6" s="3" t="str">
        <f t="shared" si="7"/>
        <v/>
      </c>
      <c r="NJ6" s="3" t="str">
        <f t="shared" si="7"/>
        <v/>
      </c>
      <c r="NK6" s="3" t="str">
        <f t="shared" si="7"/>
        <v/>
      </c>
      <c r="NL6" s="3" t="str">
        <f t="shared" si="7"/>
        <v/>
      </c>
      <c r="NM6" s="3" t="str">
        <f t="shared" si="7"/>
        <v/>
      </c>
      <c r="NN6" s="3" t="str">
        <f t="shared" si="7"/>
        <v/>
      </c>
      <c r="NO6" s="3" t="str">
        <f t="shared" si="7"/>
        <v/>
      </c>
      <c r="NP6" s="3" t="str">
        <f t="shared" si="7"/>
        <v/>
      </c>
      <c r="NQ6" s="3" t="str">
        <f t="shared" si="7"/>
        <v/>
      </c>
      <c r="NR6" s="3" t="str">
        <f t="shared" si="7"/>
        <v/>
      </c>
      <c r="NS6" s="3" t="str">
        <f t="shared" si="7"/>
        <v/>
      </c>
      <c r="NT6" s="3" t="str">
        <f t="shared" si="7"/>
        <v/>
      </c>
      <c r="NU6" s="3" t="str">
        <f t="shared" si="7"/>
        <v/>
      </c>
      <c r="NV6" s="3" t="str">
        <f t="shared" si="7"/>
        <v/>
      </c>
      <c r="NW6" s="3" t="str">
        <f t="shared" ref="NW6:QH8" si="18">IF(NW$2&lt;&gt;"",IF($B6&gt;=NW$2,COMBIN($B6,NW$2),""),"")</f>
        <v/>
      </c>
      <c r="NX6" s="3" t="str">
        <f t="shared" si="18"/>
        <v/>
      </c>
      <c r="NY6" s="3" t="str">
        <f t="shared" si="18"/>
        <v/>
      </c>
      <c r="NZ6" s="3" t="str">
        <f t="shared" si="18"/>
        <v/>
      </c>
      <c r="OA6" s="3" t="str">
        <f t="shared" si="18"/>
        <v/>
      </c>
      <c r="OB6" s="3" t="str">
        <f t="shared" si="18"/>
        <v/>
      </c>
      <c r="OC6" s="3" t="str">
        <f t="shared" si="18"/>
        <v/>
      </c>
      <c r="OD6" s="3" t="str">
        <f t="shared" si="18"/>
        <v/>
      </c>
      <c r="OE6" s="3" t="str">
        <f t="shared" si="18"/>
        <v/>
      </c>
      <c r="OF6" s="3" t="str">
        <f t="shared" si="18"/>
        <v/>
      </c>
      <c r="OG6" s="3" t="str">
        <f t="shared" si="18"/>
        <v/>
      </c>
      <c r="OH6" s="3" t="str">
        <f t="shared" si="18"/>
        <v/>
      </c>
      <c r="OI6" s="3" t="str">
        <f t="shared" si="18"/>
        <v/>
      </c>
      <c r="OJ6" s="3" t="str">
        <f t="shared" si="18"/>
        <v/>
      </c>
      <c r="OK6" s="3" t="str">
        <f t="shared" si="18"/>
        <v/>
      </c>
      <c r="OL6" s="3" t="str">
        <f t="shared" si="18"/>
        <v/>
      </c>
      <c r="OM6" s="3" t="str">
        <f t="shared" si="18"/>
        <v/>
      </c>
      <c r="ON6" s="3" t="str">
        <f t="shared" si="18"/>
        <v/>
      </c>
      <c r="OO6" s="3" t="str">
        <f t="shared" si="18"/>
        <v/>
      </c>
      <c r="OP6" s="3" t="str">
        <f t="shared" si="18"/>
        <v/>
      </c>
      <c r="OQ6" s="3" t="str">
        <f t="shared" si="18"/>
        <v/>
      </c>
      <c r="OR6" s="3" t="str">
        <f t="shared" si="18"/>
        <v/>
      </c>
      <c r="OS6" s="3" t="str">
        <f t="shared" si="18"/>
        <v/>
      </c>
      <c r="OT6" s="3" t="str">
        <f t="shared" si="18"/>
        <v/>
      </c>
      <c r="OU6" s="3" t="str">
        <f t="shared" si="18"/>
        <v/>
      </c>
      <c r="OV6" s="3" t="str">
        <f t="shared" si="18"/>
        <v/>
      </c>
      <c r="OW6" s="3" t="str">
        <f t="shared" si="18"/>
        <v/>
      </c>
      <c r="OX6" s="3" t="str">
        <f t="shared" si="18"/>
        <v/>
      </c>
      <c r="OY6" s="3" t="str">
        <f t="shared" si="18"/>
        <v/>
      </c>
      <c r="OZ6" s="3" t="str">
        <f t="shared" si="18"/>
        <v/>
      </c>
      <c r="PA6" s="3" t="str">
        <f t="shared" si="18"/>
        <v/>
      </c>
      <c r="PB6" s="3" t="str">
        <f t="shared" si="18"/>
        <v/>
      </c>
      <c r="PC6" s="3" t="str">
        <f t="shared" si="18"/>
        <v/>
      </c>
      <c r="PD6" s="3" t="str">
        <f t="shared" si="18"/>
        <v/>
      </c>
      <c r="PE6" s="3" t="str">
        <f t="shared" si="18"/>
        <v/>
      </c>
      <c r="PF6" s="3" t="str">
        <f t="shared" si="18"/>
        <v/>
      </c>
      <c r="PG6" s="3" t="str">
        <f t="shared" si="18"/>
        <v/>
      </c>
      <c r="PH6" s="3" t="str">
        <f t="shared" si="18"/>
        <v/>
      </c>
      <c r="PI6" s="3" t="str">
        <f t="shared" si="18"/>
        <v/>
      </c>
      <c r="PJ6" s="3" t="str">
        <f t="shared" si="18"/>
        <v/>
      </c>
      <c r="PK6" s="3" t="str">
        <f t="shared" si="18"/>
        <v/>
      </c>
      <c r="PL6" s="3" t="str">
        <f t="shared" si="18"/>
        <v/>
      </c>
      <c r="PM6" s="3" t="str">
        <f t="shared" si="18"/>
        <v/>
      </c>
      <c r="PN6" s="3" t="str">
        <f t="shared" si="18"/>
        <v/>
      </c>
      <c r="PO6" s="3" t="str">
        <f t="shared" si="18"/>
        <v/>
      </c>
      <c r="PP6" s="3" t="str">
        <f t="shared" si="18"/>
        <v/>
      </c>
      <c r="PQ6" s="3" t="str">
        <f t="shared" si="18"/>
        <v/>
      </c>
      <c r="PR6" s="3" t="str">
        <f t="shared" si="18"/>
        <v/>
      </c>
      <c r="PS6" s="3" t="str">
        <f t="shared" si="18"/>
        <v/>
      </c>
      <c r="PT6" s="3" t="str">
        <f t="shared" si="18"/>
        <v/>
      </c>
      <c r="PU6" s="3" t="str">
        <f t="shared" si="18"/>
        <v/>
      </c>
      <c r="PV6" s="3" t="str">
        <f t="shared" si="18"/>
        <v/>
      </c>
      <c r="PW6" s="3" t="str">
        <f t="shared" si="18"/>
        <v/>
      </c>
      <c r="PX6" s="3" t="str">
        <f t="shared" si="18"/>
        <v/>
      </c>
      <c r="PY6" s="3" t="str">
        <f t="shared" si="18"/>
        <v/>
      </c>
      <c r="PZ6" s="3" t="str">
        <f t="shared" si="18"/>
        <v/>
      </c>
      <c r="QA6" s="3" t="str">
        <f t="shared" si="18"/>
        <v/>
      </c>
      <c r="QB6" s="3" t="str">
        <f t="shared" si="18"/>
        <v/>
      </c>
      <c r="QC6" s="3" t="str">
        <f t="shared" si="18"/>
        <v/>
      </c>
      <c r="QD6" s="3" t="str">
        <f t="shared" si="18"/>
        <v/>
      </c>
      <c r="QE6" s="3" t="str">
        <f t="shared" si="18"/>
        <v/>
      </c>
      <c r="QF6" s="3" t="str">
        <f t="shared" si="18"/>
        <v/>
      </c>
      <c r="QG6" s="3" t="str">
        <f t="shared" si="18"/>
        <v/>
      </c>
      <c r="QH6" s="3" t="str">
        <f t="shared" si="18"/>
        <v/>
      </c>
      <c r="QI6" s="3" t="str">
        <f t="shared" si="8"/>
        <v/>
      </c>
      <c r="QJ6" s="3" t="str">
        <f t="shared" si="9"/>
        <v/>
      </c>
      <c r="QK6" s="3" t="str">
        <f t="shared" si="9"/>
        <v/>
      </c>
      <c r="QL6" s="3" t="str">
        <f t="shared" si="9"/>
        <v/>
      </c>
      <c r="QM6" s="3" t="str">
        <f t="shared" si="9"/>
        <v/>
      </c>
      <c r="QN6" s="3" t="str">
        <f t="shared" si="9"/>
        <v/>
      </c>
      <c r="QO6" s="3" t="str">
        <f t="shared" si="9"/>
        <v/>
      </c>
      <c r="QP6" s="3" t="str">
        <f t="shared" si="9"/>
        <v/>
      </c>
      <c r="QQ6" s="3" t="str">
        <f t="shared" si="9"/>
        <v/>
      </c>
      <c r="QR6" s="3" t="str">
        <f t="shared" si="9"/>
        <v/>
      </c>
      <c r="QS6" s="3" t="str">
        <f t="shared" si="9"/>
        <v/>
      </c>
      <c r="QT6" s="3" t="str">
        <f t="shared" si="9"/>
        <v/>
      </c>
      <c r="QU6" s="3" t="str">
        <f t="shared" si="9"/>
        <v/>
      </c>
      <c r="QV6" s="3" t="str">
        <f t="shared" si="9"/>
        <v/>
      </c>
      <c r="QW6" s="3" t="str">
        <f t="shared" si="9"/>
        <v/>
      </c>
      <c r="QX6" s="3" t="str">
        <f t="shared" si="9"/>
        <v/>
      </c>
      <c r="QY6" s="3" t="str">
        <f t="shared" si="9"/>
        <v/>
      </c>
      <c r="QZ6" s="3" t="str">
        <f t="shared" si="9"/>
        <v/>
      </c>
      <c r="RA6" s="3" t="str">
        <f t="shared" si="9"/>
        <v/>
      </c>
      <c r="RB6" s="3" t="str">
        <f t="shared" si="9"/>
        <v/>
      </c>
      <c r="RC6" s="3" t="str">
        <f t="shared" si="9"/>
        <v/>
      </c>
      <c r="RD6" s="3" t="str">
        <f t="shared" si="9"/>
        <v/>
      </c>
      <c r="RE6" s="3" t="str">
        <f t="shared" si="9"/>
        <v/>
      </c>
      <c r="RF6" s="3" t="str">
        <f t="shared" si="9"/>
        <v/>
      </c>
      <c r="RG6" s="3" t="str">
        <f t="shared" si="9"/>
        <v/>
      </c>
      <c r="RH6" s="3" t="str">
        <f t="shared" si="9"/>
        <v/>
      </c>
      <c r="RI6" s="3" t="str">
        <f t="shared" si="9"/>
        <v/>
      </c>
      <c r="RJ6" s="3" t="str">
        <f t="shared" si="9"/>
        <v/>
      </c>
      <c r="RK6" s="3" t="str">
        <f t="shared" si="9"/>
        <v/>
      </c>
      <c r="RL6" s="3" t="str">
        <f t="shared" si="9"/>
        <v/>
      </c>
      <c r="RM6" s="3" t="str">
        <f t="shared" si="9"/>
        <v/>
      </c>
      <c r="RN6" s="3" t="str">
        <f t="shared" si="9"/>
        <v/>
      </c>
      <c r="RO6" s="3" t="str">
        <f t="shared" si="9"/>
        <v/>
      </c>
      <c r="RP6" s="3" t="str">
        <f t="shared" si="9"/>
        <v/>
      </c>
      <c r="RQ6" s="3" t="str">
        <f t="shared" si="9"/>
        <v/>
      </c>
      <c r="RR6" s="3" t="str">
        <f t="shared" si="9"/>
        <v/>
      </c>
      <c r="RS6" s="3" t="str">
        <f t="shared" si="9"/>
        <v/>
      </c>
      <c r="RT6" s="3" t="str">
        <f t="shared" si="9"/>
        <v/>
      </c>
      <c r="RU6" s="3" t="str">
        <f t="shared" si="9"/>
        <v/>
      </c>
      <c r="RV6" s="3" t="str">
        <f t="shared" si="9"/>
        <v/>
      </c>
      <c r="RW6" s="3" t="str">
        <f t="shared" si="9"/>
        <v/>
      </c>
      <c r="RX6" s="3" t="str">
        <f t="shared" si="9"/>
        <v/>
      </c>
      <c r="RY6" s="3" t="str">
        <f t="shared" si="9"/>
        <v/>
      </c>
      <c r="RZ6" s="3" t="str">
        <f t="shared" si="9"/>
        <v/>
      </c>
      <c r="SA6" s="3" t="str">
        <f t="shared" si="9"/>
        <v/>
      </c>
      <c r="SB6" s="3" t="str">
        <f t="shared" si="9"/>
        <v/>
      </c>
      <c r="SC6" s="3" t="str">
        <f t="shared" si="9"/>
        <v/>
      </c>
      <c r="SD6" s="3" t="str">
        <f t="shared" si="9"/>
        <v/>
      </c>
      <c r="SE6" s="3" t="str">
        <f t="shared" si="9"/>
        <v/>
      </c>
      <c r="SF6" s="3" t="str">
        <f t="shared" si="9"/>
        <v/>
      </c>
      <c r="SG6" s="3" t="str">
        <f t="shared" si="9"/>
        <v/>
      </c>
      <c r="SH6" s="3" t="str">
        <f t="shared" si="9"/>
        <v/>
      </c>
      <c r="SI6" s="3" t="str">
        <f t="shared" si="9"/>
        <v/>
      </c>
      <c r="SJ6" s="3" t="str">
        <f t="shared" si="9"/>
        <v/>
      </c>
      <c r="SK6" s="3" t="str">
        <f t="shared" si="9"/>
        <v/>
      </c>
      <c r="SL6" s="3" t="str">
        <f t="shared" si="9"/>
        <v/>
      </c>
      <c r="SM6" s="3" t="str">
        <f t="shared" si="9"/>
        <v/>
      </c>
      <c r="SN6" s="3" t="str">
        <f t="shared" si="9"/>
        <v/>
      </c>
      <c r="SO6" s="3" t="str">
        <f t="shared" si="9"/>
        <v/>
      </c>
      <c r="SP6" s="3" t="str">
        <f t="shared" si="9"/>
        <v/>
      </c>
      <c r="SQ6" s="3" t="str">
        <f t="shared" si="9"/>
        <v/>
      </c>
      <c r="SR6" s="3" t="str">
        <f t="shared" si="9"/>
        <v/>
      </c>
      <c r="SS6" s="3" t="str">
        <f t="shared" si="9"/>
        <v/>
      </c>
      <c r="ST6" s="3" t="str">
        <f t="shared" si="9"/>
        <v/>
      </c>
      <c r="SU6" s="3" t="str">
        <f t="shared" ref="SU6:VF8" si="19">IF(SU$2&lt;&gt;"",IF($B6&gt;=SU$2,COMBIN($B6,SU$2),""),"")</f>
        <v/>
      </c>
      <c r="SV6" s="3" t="str">
        <f t="shared" si="19"/>
        <v/>
      </c>
      <c r="SW6" s="3" t="str">
        <f t="shared" si="19"/>
        <v/>
      </c>
      <c r="SX6" s="3" t="str">
        <f t="shared" si="19"/>
        <v/>
      </c>
      <c r="SY6" s="3" t="str">
        <f t="shared" si="19"/>
        <v/>
      </c>
      <c r="SZ6" s="3" t="str">
        <f t="shared" si="19"/>
        <v/>
      </c>
      <c r="TA6" s="3" t="str">
        <f t="shared" si="19"/>
        <v/>
      </c>
      <c r="TB6" s="3" t="str">
        <f t="shared" si="19"/>
        <v/>
      </c>
      <c r="TC6" s="3" t="str">
        <f t="shared" si="19"/>
        <v/>
      </c>
      <c r="TD6" s="3" t="str">
        <f t="shared" si="19"/>
        <v/>
      </c>
      <c r="TE6" s="3" t="str">
        <f t="shared" si="19"/>
        <v/>
      </c>
      <c r="TF6" s="3" t="str">
        <f t="shared" si="19"/>
        <v/>
      </c>
      <c r="TG6" s="3" t="str">
        <f t="shared" si="19"/>
        <v/>
      </c>
      <c r="TH6" s="3" t="str">
        <f t="shared" si="19"/>
        <v/>
      </c>
      <c r="TI6" s="3" t="str">
        <f t="shared" si="19"/>
        <v/>
      </c>
      <c r="TJ6" s="3" t="str">
        <f t="shared" si="19"/>
        <v/>
      </c>
      <c r="TK6" s="3" t="str">
        <f t="shared" si="19"/>
        <v/>
      </c>
      <c r="TL6" s="3" t="str">
        <f t="shared" si="19"/>
        <v/>
      </c>
      <c r="TM6" s="3" t="str">
        <f t="shared" si="19"/>
        <v/>
      </c>
      <c r="TN6" s="3" t="str">
        <f t="shared" si="19"/>
        <v/>
      </c>
      <c r="TO6" s="3" t="str">
        <f t="shared" si="19"/>
        <v/>
      </c>
      <c r="TP6" s="3" t="str">
        <f t="shared" si="19"/>
        <v/>
      </c>
      <c r="TQ6" s="3" t="str">
        <f t="shared" si="19"/>
        <v/>
      </c>
      <c r="TR6" s="3" t="str">
        <f t="shared" si="19"/>
        <v/>
      </c>
      <c r="TS6" s="3" t="str">
        <f t="shared" si="19"/>
        <v/>
      </c>
      <c r="TT6" s="3" t="str">
        <f t="shared" si="19"/>
        <v/>
      </c>
      <c r="TU6" s="3" t="str">
        <f t="shared" si="19"/>
        <v/>
      </c>
      <c r="TV6" s="3" t="str">
        <f t="shared" si="19"/>
        <v/>
      </c>
      <c r="TW6" s="3" t="str">
        <f t="shared" si="19"/>
        <v/>
      </c>
      <c r="TX6" s="3" t="str">
        <f t="shared" si="19"/>
        <v/>
      </c>
      <c r="TY6" s="3" t="str">
        <f t="shared" si="19"/>
        <v/>
      </c>
      <c r="TZ6" s="3" t="str">
        <f t="shared" si="19"/>
        <v/>
      </c>
      <c r="UA6" s="3" t="str">
        <f t="shared" si="19"/>
        <v/>
      </c>
      <c r="UB6" s="3" t="str">
        <f t="shared" si="19"/>
        <v/>
      </c>
      <c r="UC6" s="3" t="str">
        <f t="shared" si="19"/>
        <v/>
      </c>
      <c r="UD6" s="3" t="str">
        <f t="shared" si="19"/>
        <v/>
      </c>
      <c r="UE6" s="3" t="str">
        <f t="shared" si="19"/>
        <v/>
      </c>
      <c r="UF6" s="3" t="str">
        <f t="shared" si="19"/>
        <v/>
      </c>
      <c r="UG6" s="3" t="str">
        <f t="shared" si="19"/>
        <v/>
      </c>
      <c r="UH6" s="3" t="str">
        <f t="shared" si="19"/>
        <v/>
      </c>
      <c r="UI6" s="3" t="str">
        <f t="shared" si="19"/>
        <v/>
      </c>
      <c r="UJ6" s="3" t="str">
        <f t="shared" si="19"/>
        <v/>
      </c>
      <c r="UK6" s="3" t="str">
        <f t="shared" si="19"/>
        <v/>
      </c>
      <c r="UL6" s="3" t="str">
        <f t="shared" si="19"/>
        <v/>
      </c>
      <c r="UM6" s="3" t="str">
        <f t="shared" si="19"/>
        <v/>
      </c>
      <c r="UN6" s="3" t="str">
        <f t="shared" si="19"/>
        <v/>
      </c>
      <c r="UO6" s="3" t="str">
        <f t="shared" si="19"/>
        <v/>
      </c>
      <c r="UP6" s="3" t="str">
        <f t="shared" si="19"/>
        <v/>
      </c>
      <c r="UQ6" s="3" t="str">
        <f t="shared" si="19"/>
        <v/>
      </c>
      <c r="UR6" s="3" t="str">
        <f t="shared" si="19"/>
        <v/>
      </c>
      <c r="US6" s="3" t="str">
        <f t="shared" si="19"/>
        <v/>
      </c>
      <c r="UT6" s="3" t="str">
        <f t="shared" si="19"/>
        <v/>
      </c>
      <c r="UU6" s="3" t="str">
        <f t="shared" si="19"/>
        <v/>
      </c>
      <c r="UV6" s="3" t="str">
        <f t="shared" si="19"/>
        <v/>
      </c>
      <c r="UW6" s="3" t="str">
        <f t="shared" si="19"/>
        <v/>
      </c>
      <c r="UX6" s="3" t="str">
        <f t="shared" si="19"/>
        <v/>
      </c>
      <c r="UY6" s="3" t="str">
        <f t="shared" si="19"/>
        <v/>
      </c>
      <c r="UZ6" s="3" t="str">
        <f t="shared" si="19"/>
        <v/>
      </c>
      <c r="VA6" s="3" t="str">
        <f t="shared" si="19"/>
        <v/>
      </c>
      <c r="VB6" s="3" t="str">
        <f t="shared" si="19"/>
        <v/>
      </c>
      <c r="VC6" s="3" t="str">
        <f t="shared" si="19"/>
        <v/>
      </c>
      <c r="VD6" s="3" t="str">
        <f t="shared" si="19"/>
        <v/>
      </c>
      <c r="VE6" s="3" t="str">
        <f t="shared" si="19"/>
        <v/>
      </c>
      <c r="VF6" s="3" t="str">
        <f t="shared" si="19"/>
        <v/>
      </c>
      <c r="VG6" s="3" t="str">
        <f t="shared" si="10"/>
        <v/>
      </c>
      <c r="VH6" s="3" t="str">
        <f t="shared" si="11"/>
        <v/>
      </c>
      <c r="VI6" s="3" t="str">
        <f t="shared" si="11"/>
        <v/>
      </c>
      <c r="VJ6" s="3" t="str">
        <f t="shared" si="11"/>
        <v/>
      </c>
      <c r="VK6" s="3" t="str">
        <f t="shared" si="11"/>
        <v/>
      </c>
      <c r="VL6" s="3" t="str">
        <f t="shared" si="11"/>
        <v/>
      </c>
      <c r="VM6" s="3" t="str">
        <f t="shared" si="11"/>
        <v/>
      </c>
      <c r="VN6" s="3" t="str">
        <f t="shared" si="11"/>
        <v/>
      </c>
      <c r="VO6" s="3" t="str">
        <f t="shared" si="11"/>
        <v/>
      </c>
      <c r="VP6" s="3" t="str">
        <f t="shared" si="11"/>
        <v/>
      </c>
      <c r="VQ6" s="3" t="str">
        <f t="shared" si="11"/>
        <v/>
      </c>
      <c r="VR6" s="3" t="str">
        <f t="shared" si="11"/>
        <v/>
      </c>
      <c r="VS6" s="3" t="str">
        <f t="shared" si="11"/>
        <v/>
      </c>
      <c r="VT6" s="3" t="str">
        <f t="shared" si="11"/>
        <v/>
      </c>
      <c r="VU6" s="3" t="str">
        <f t="shared" si="11"/>
        <v/>
      </c>
      <c r="VV6" s="3" t="str">
        <f t="shared" si="11"/>
        <v/>
      </c>
      <c r="VW6" s="3" t="str">
        <f t="shared" si="11"/>
        <v/>
      </c>
      <c r="VX6" s="3" t="str">
        <f t="shared" si="11"/>
        <v/>
      </c>
      <c r="VY6" s="3" t="str">
        <f t="shared" si="11"/>
        <v/>
      </c>
      <c r="VZ6" s="3" t="str">
        <f t="shared" si="11"/>
        <v/>
      </c>
      <c r="WA6" s="3" t="str">
        <f t="shared" si="11"/>
        <v/>
      </c>
      <c r="WB6" s="3" t="str">
        <f t="shared" si="11"/>
        <v/>
      </c>
      <c r="WC6" s="3" t="str">
        <f t="shared" si="11"/>
        <v/>
      </c>
      <c r="WD6" s="3" t="str">
        <f t="shared" si="11"/>
        <v/>
      </c>
      <c r="WE6" s="3" t="str">
        <f t="shared" si="11"/>
        <v/>
      </c>
      <c r="WF6" s="3" t="str">
        <f t="shared" si="11"/>
        <v/>
      </c>
      <c r="WG6" s="3" t="str">
        <f t="shared" si="11"/>
        <v/>
      </c>
      <c r="WH6" s="3" t="str">
        <f t="shared" si="11"/>
        <v/>
      </c>
      <c r="WI6" s="3" t="str">
        <f t="shared" si="11"/>
        <v/>
      </c>
      <c r="WJ6" s="3" t="str">
        <f t="shared" si="11"/>
        <v/>
      </c>
      <c r="WK6" s="3" t="str">
        <f t="shared" si="11"/>
        <v/>
      </c>
      <c r="WL6" s="3" t="str">
        <f t="shared" si="11"/>
        <v/>
      </c>
      <c r="WM6" s="3" t="str">
        <f t="shared" si="11"/>
        <v/>
      </c>
      <c r="WN6" s="3" t="str">
        <f t="shared" si="11"/>
        <v/>
      </c>
      <c r="WO6" s="3" t="str">
        <f t="shared" si="11"/>
        <v/>
      </c>
      <c r="WP6" s="3" t="str">
        <f t="shared" si="11"/>
        <v/>
      </c>
      <c r="WQ6" s="3" t="str">
        <f t="shared" si="11"/>
        <v/>
      </c>
      <c r="WR6" s="3" t="str">
        <f t="shared" si="11"/>
        <v/>
      </c>
      <c r="WS6" s="3" t="str">
        <f t="shared" si="11"/>
        <v/>
      </c>
      <c r="WT6" s="3" t="str">
        <f t="shared" si="11"/>
        <v/>
      </c>
      <c r="WU6" s="3" t="str">
        <f t="shared" si="11"/>
        <v/>
      </c>
      <c r="WV6" s="3" t="str">
        <f t="shared" si="11"/>
        <v/>
      </c>
      <c r="WW6" s="3" t="str">
        <f t="shared" si="11"/>
        <v/>
      </c>
      <c r="WX6" s="3" t="str">
        <f t="shared" si="11"/>
        <v/>
      </c>
      <c r="WY6" s="3" t="str">
        <f t="shared" si="11"/>
        <v/>
      </c>
      <c r="WZ6" s="3" t="str">
        <f t="shared" si="11"/>
        <v/>
      </c>
      <c r="XA6" s="3" t="str">
        <f t="shared" si="11"/>
        <v/>
      </c>
      <c r="XB6" s="3" t="str">
        <f t="shared" si="11"/>
        <v/>
      </c>
      <c r="XC6" s="3" t="str">
        <f t="shared" si="11"/>
        <v/>
      </c>
      <c r="XD6" s="3" t="str">
        <f t="shared" si="11"/>
        <v/>
      </c>
      <c r="XE6" s="3" t="str">
        <f t="shared" si="11"/>
        <v/>
      </c>
      <c r="XF6" s="3" t="str">
        <f t="shared" si="11"/>
        <v/>
      </c>
      <c r="XG6" s="3" t="str">
        <f t="shared" si="11"/>
        <v/>
      </c>
      <c r="XH6" s="3" t="str">
        <f t="shared" si="11"/>
        <v/>
      </c>
      <c r="XI6" s="3" t="str">
        <f t="shared" si="11"/>
        <v/>
      </c>
      <c r="XJ6" s="3" t="str">
        <f t="shared" si="11"/>
        <v/>
      </c>
      <c r="XK6" s="3" t="str">
        <f t="shared" si="11"/>
        <v/>
      </c>
      <c r="XL6" s="3" t="str">
        <f t="shared" si="11"/>
        <v/>
      </c>
      <c r="XM6" s="3" t="str">
        <f t="shared" si="11"/>
        <v/>
      </c>
      <c r="XN6" s="3" t="str">
        <f t="shared" si="11"/>
        <v/>
      </c>
      <c r="XO6" s="3" t="str">
        <f t="shared" si="11"/>
        <v/>
      </c>
      <c r="XP6" s="3" t="str">
        <f t="shared" si="11"/>
        <v/>
      </c>
      <c r="XQ6" s="3" t="str">
        <f t="shared" si="11"/>
        <v/>
      </c>
      <c r="XR6" s="3" t="str">
        <f t="shared" si="11"/>
        <v/>
      </c>
      <c r="XS6" s="3" t="str">
        <f t="shared" ref="XS6:ZZ8" si="20">IF(XS$2&lt;&gt;"",IF($B6&gt;=XS$2,COMBIN($B6,XS$2),""),"")</f>
        <v/>
      </c>
      <c r="XT6" s="3" t="str">
        <f t="shared" si="20"/>
        <v/>
      </c>
      <c r="XU6" s="3" t="str">
        <f t="shared" si="20"/>
        <v/>
      </c>
      <c r="XV6" s="3" t="str">
        <f t="shared" si="20"/>
        <v/>
      </c>
      <c r="XW6" s="3" t="str">
        <f t="shared" si="20"/>
        <v/>
      </c>
      <c r="XX6" s="3" t="str">
        <f t="shared" si="20"/>
        <v/>
      </c>
      <c r="XY6" s="3" t="str">
        <f t="shared" si="20"/>
        <v/>
      </c>
      <c r="XZ6" s="3" t="str">
        <f t="shared" si="20"/>
        <v/>
      </c>
      <c r="YA6" s="3" t="str">
        <f t="shared" si="20"/>
        <v/>
      </c>
      <c r="YB6" s="3" t="str">
        <f t="shared" si="20"/>
        <v/>
      </c>
      <c r="YC6" s="3" t="str">
        <f t="shared" si="20"/>
        <v/>
      </c>
      <c r="YD6" s="3" t="str">
        <f t="shared" si="20"/>
        <v/>
      </c>
      <c r="YE6" s="3" t="str">
        <f t="shared" si="20"/>
        <v/>
      </c>
      <c r="YF6" s="3" t="str">
        <f t="shared" si="20"/>
        <v/>
      </c>
      <c r="YG6" s="3" t="str">
        <f t="shared" si="20"/>
        <v/>
      </c>
      <c r="YH6" s="3" t="str">
        <f t="shared" si="20"/>
        <v/>
      </c>
      <c r="YI6" s="3" t="str">
        <f t="shared" si="20"/>
        <v/>
      </c>
      <c r="YJ6" s="3" t="str">
        <f t="shared" si="20"/>
        <v/>
      </c>
      <c r="YK6" s="3" t="str">
        <f t="shared" si="20"/>
        <v/>
      </c>
      <c r="YL6" s="3" t="str">
        <f t="shared" si="20"/>
        <v/>
      </c>
      <c r="YM6" s="3" t="str">
        <f t="shared" si="20"/>
        <v/>
      </c>
      <c r="YN6" s="3" t="str">
        <f t="shared" si="20"/>
        <v/>
      </c>
      <c r="YO6" s="3" t="str">
        <f t="shared" si="20"/>
        <v/>
      </c>
      <c r="YP6" s="3" t="str">
        <f t="shared" si="20"/>
        <v/>
      </c>
      <c r="YQ6" s="3" t="str">
        <f t="shared" si="20"/>
        <v/>
      </c>
      <c r="YR6" s="3" t="str">
        <f t="shared" si="20"/>
        <v/>
      </c>
      <c r="YS6" s="3" t="str">
        <f t="shared" si="20"/>
        <v/>
      </c>
      <c r="YT6" s="3" t="str">
        <f t="shared" si="20"/>
        <v/>
      </c>
      <c r="YU6" s="3" t="str">
        <f t="shared" si="20"/>
        <v/>
      </c>
      <c r="YV6" s="3" t="str">
        <f t="shared" si="20"/>
        <v/>
      </c>
      <c r="YW6" s="3" t="str">
        <f t="shared" si="20"/>
        <v/>
      </c>
      <c r="YX6" s="3" t="str">
        <f t="shared" si="20"/>
        <v/>
      </c>
      <c r="YY6" s="3" t="str">
        <f t="shared" si="20"/>
        <v/>
      </c>
      <c r="YZ6" s="3" t="str">
        <f t="shared" si="20"/>
        <v/>
      </c>
      <c r="ZA6" s="3" t="str">
        <f t="shared" si="20"/>
        <v/>
      </c>
      <c r="ZB6" s="3" t="str">
        <f t="shared" si="20"/>
        <v/>
      </c>
      <c r="ZC6" s="3" t="str">
        <f t="shared" si="20"/>
        <v/>
      </c>
      <c r="ZD6" s="3" t="str">
        <f t="shared" si="20"/>
        <v/>
      </c>
      <c r="ZE6" s="3" t="str">
        <f t="shared" si="20"/>
        <v/>
      </c>
      <c r="ZF6" s="3" t="str">
        <f t="shared" si="20"/>
        <v/>
      </c>
      <c r="ZG6" s="3" t="str">
        <f t="shared" si="20"/>
        <v/>
      </c>
      <c r="ZH6" s="3" t="str">
        <f t="shared" si="20"/>
        <v/>
      </c>
      <c r="ZI6" s="3" t="str">
        <f t="shared" si="20"/>
        <v/>
      </c>
      <c r="ZJ6" s="3" t="str">
        <f t="shared" si="20"/>
        <v/>
      </c>
      <c r="ZK6" s="3" t="str">
        <f t="shared" si="20"/>
        <v/>
      </c>
      <c r="ZL6" s="3" t="str">
        <f t="shared" si="20"/>
        <v/>
      </c>
      <c r="ZM6" s="3" t="str">
        <f t="shared" si="20"/>
        <v/>
      </c>
      <c r="ZN6" s="3" t="str">
        <f t="shared" si="20"/>
        <v/>
      </c>
      <c r="ZO6" s="3" t="str">
        <f t="shared" si="20"/>
        <v/>
      </c>
      <c r="ZP6" s="3" t="str">
        <f t="shared" si="20"/>
        <v/>
      </c>
      <c r="ZQ6" s="3" t="str">
        <f t="shared" si="20"/>
        <v/>
      </c>
      <c r="ZR6" s="3" t="str">
        <f t="shared" si="20"/>
        <v/>
      </c>
      <c r="ZS6" s="3" t="str">
        <f t="shared" si="20"/>
        <v/>
      </c>
      <c r="ZT6" s="3" t="str">
        <f t="shared" si="20"/>
        <v/>
      </c>
      <c r="ZU6" s="3" t="str">
        <f t="shared" si="20"/>
        <v/>
      </c>
      <c r="ZV6" s="3" t="str">
        <f t="shared" si="20"/>
        <v/>
      </c>
      <c r="ZW6" s="3" t="str">
        <f t="shared" si="20"/>
        <v/>
      </c>
      <c r="ZX6" s="3" t="str">
        <f t="shared" si="20"/>
        <v/>
      </c>
      <c r="ZY6" s="3" t="str">
        <f t="shared" si="20"/>
        <v/>
      </c>
      <c r="ZZ6" s="3" t="str">
        <f t="shared" si="20"/>
        <v/>
      </c>
    </row>
    <row r="7" spans="1:702" ht="20.25" x14ac:dyDescent="0.35">
      <c r="A7" s="2">
        <f t="shared" si="1"/>
        <v>1</v>
      </c>
      <c r="B7" s="2">
        <f t="shared" si="13"/>
        <v>6</v>
      </c>
      <c r="C7" s="3">
        <f t="shared" si="14"/>
        <v>15</v>
      </c>
      <c r="D7" s="3">
        <f t="shared" si="15"/>
        <v>20</v>
      </c>
      <c r="E7" s="3">
        <f t="shared" si="15"/>
        <v>15</v>
      </c>
      <c r="F7" s="3">
        <f t="shared" si="15"/>
        <v>6</v>
      </c>
      <c r="G7" s="3">
        <f t="shared" si="15"/>
        <v>1</v>
      </c>
      <c r="H7" s="3" t="str">
        <f t="shared" si="15"/>
        <v/>
      </c>
      <c r="I7" s="3" t="str">
        <f t="shared" si="15"/>
        <v/>
      </c>
      <c r="J7" s="3" t="str">
        <f t="shared" si="15"/>
        <v/>
      </c>
      <c r="K7" s="3" t="str">
        <f t="shared" si="15"/>
        <v/>
      </c>
      <c r="L7" s="3" t="str">
        <f t="shared" si="15"/>
        <v/>
      </c>
      <c r="M7" s="3" t="str">
        <f t="shared" si="15"/>
        <v/>
      </c>
      <c r="N7" s="3" t="str">
        <f t="shared" si="15"/>
        <v/>
      </c>
      <c r="O7" s="3" t="str">
        <f t="shared" si="15"/>
        <v/>
      </c>
      <c r="P7" s="3" t="str">
        <f t="shared" si="15"/>
        <v/>
      </c>
      <c r="Q7" s="3" t="str">
        <f t="shared" si="15"/>
        <v/>
      </c>
      <c r="R7" s="3" t="str">
        <f t="shared" si="15"/>
        <v/>
      </c>
      <c r="S7" s="3" t="str">
        <f t="shared" si="15"/>
        <v/>
      </c>
      <c r="T7" s="3" t="str">
        <f t="shared" si="15"/>
        <v/>
      </c>
      <c r="U7" s="3" t="str">
        <f t="shared" si="15"/>
        <v/>
      </c>
      <c r="V7" s="3" t="str">
        <f t="shared" si="15"/>
        <v/>
      </c>
      <c r="W7" s="3" t="str">
        <f t="shared" si="15"/>
        <v/>
      </c>
      <c r="X7" s="3" t="str">
        <f t="shared" si="15"/>
        <v/>
      </c>
      <c r="Y7" s="3" t="str">
        <f t="shared" si="15"/>
        <v/>
      </c>
      <c r="Z7" s="3" t="str">
        <f t="shared" si="15"/>
        <v/>
      </c>
      <c r="AA7" s="3" t="str">
        <f t="shared" si="15"/>
        <v/>
      </c>
      <c r="AB7" s="3" t="str">
        <f t="shared" si="15"/>
        <v/>
      </c>
      <c r="AC7" s="3" t="str">
        <f t="shared" si="15"/>
        <v/>
      </c>
      <c r="AD7" s="3" t="str">
        <f t="shared" si="15"/>
        <v/>
      </c>
      <c r="AE7" s="3" t="str">
        <f t="shared" si="15"/>
        <v/>
      </c>
      <c r="AF7" s="3" t="str">
        <f t="shared" si="15"/>
        <v/>
      </c>
      <c r="AG7" s="3" t="str">
        <f t="shared" si="15"/>
        <v/>
      </c>
      <c r="AH7" s="3" t="str">
        <f t="shared" si="15"/>
        <v/>
      </c>
      <c r="AI7" s="3" t="str">
        <f t="shared" si="15"/>
        <v/>
      </c>
      <c r="AJ7" s="3" t="str">
        <f t="shared" si="15"/>
        <v/>
      </c>
      <c r="AK7" s="3" t="str">
        <f t="shared" si="15"/>
        <v/>
      </c>
      <c r="AL7" s="3" t="str">
        <f t="shared" si="15"/>
        <v/>
      </c>
      <c r="AM7" s="3" t="str">
        <f t="shared" si="15"/>
        <v/>
      </c>
      <c r="AN7" s="3" t="str">
        <f t="shared" si="15"/>
        <v/>
      </c>
      <c r="AO7" s="3" t="str">
        <f t="shared" si="15"/>
        <v/>
      </c>
      <c r="AP7" s="3" t="str">
        <f t="shared" si="15"/>
        <v/>
      </c>
      <c r="AQ7" s="3" t="str">
        <f t="shared" si="15"/>
        <v/>
      </c>
      <c r="AR7" s="3" t="str">
        <f t="shared" si="15"/>
        <v/>
      </c>
      <c r="AS7" s="3" t="str">
        <f t="shared" si="15"/>
        <v/>
      </c>
      <c r="AT7" s="3" t="str">
        <f t="shared" si="15"/>
        <v/>
      </c>
      <c r="AU7" s="3" t="str">
        <f t="shared" si="15"/>
        <v/>
      </c>
      <c r="AV7" s="3" t="str">
        <f t="shared" si="15"/>
        <v/>
      </c>
      <c r="AW7" s="3" t="str">
        <f t="shared" si="15"/>
        <v/>
      </c>
      <c r="AX7" s="3" t="str">
        <f t="shared" si="15"/>
        <v/>
      </c>
      <c r="AY7" s="3" t="str">
        <f t="shared" si="15"/>
        <v/>
      </c>
      <c r="AZ7" s="3" t="str">
        <f t="shared" si="15"/>
        <v/>
      </c>
      <c r="BA7" s="3" t="str">
        <f t="shared" si="15"/>
        <v/>
      </c>
      <c r="BB7" s="3" t="str">
        <f t="shared" si="15"/>
        <v/>
      </c>
      <c r="BC7" s="3" t="str">
        <f t="shared" si="15"/>
        <v/>
      </c>
      <c r="BD7" s="3" t="str">
        <f t="shared" si="15"/>
        <v/>
      </c>
      <c r="BE7" s="3" t="str">
        <f t="shared" si="15"/>
        <v/>
      </c>
      <c r="BF7" s="3" t="str">
        <f t="shared" si="15"/>
        <v/>
      </c>
      <c r="BG7" s="3" t="str">
        <f t="shared" si="15"/>
        <v/>
      </c>
      <c r="BH7" s="3" t="str">
        <f t="shared" si="15"/>
        <v/>
      </c>
      <c r="BI7" s="3" t="str">
        <f t="shared" si="15"/>
        <v/>
      </c>
      <c r="BJ7" s="3" t="str">
        <f t="shared" si="15"/>
        <v/>
      </c>
      <c r="BK7" s="3" t="str">
        <f t="shared" si="15"/>
        <v/>
      </c>
      <c r="BL7" s="3" t="str">
        <f t="shared" si="15"/>
        <v/>
      </c>
      <c r="BM7" s="3" t="str">
        <f t="shared" si="15"/>
        <v/>
      </c>
      <c r="BN7" s="3" t="str">
        <f t="shared" si="15"/>
        <v/>
      </c>
      <c r="BO7" s="3" t="str">
        <f t="shared" si="15"/>
        <v/>
      </c>
      <c r="BP7" s="3" t="str">
        <f t="shared" ref="BP7:EA8" si="21">IF(BP$2&lt;&gt;"",IF($B7&gt;=BP$2,COMBIN($B7,BP$2),""),"")</f>
        <v/>
      </c>
      <c r="BQ7" s="3" t="str">
        <f t="shared" si="21"/>
        <v/>
      </c>
      <c r="BR7" s="3" t="str">
        <f t="shared" si="21"/>
        <v/>
      </c>
      <c r="BS7" s="3" t="str">
        <f t="shared" si="21"/>
        <v/>
      </c>
      <c r="BT7" s="3" t="str">
        <f t="shared" si="21"/>
        <v/>
      </c>
      <c r="BU7" s="3" t="str">
        <f t="shared" si="21"/>
        <v/>
      </c>
      <c r="BV7" s="3" t="str">
        <f t="shared" si="21"/>
        <v/>
      </c>
      <c r="BW7" s="3" t="str">
        <f t="shared" si="21"/>
        <v/>
      </c>
      <c r="BX7" s="3" t="str">
        <f t="shared" si="21"/>
        <v/>
      </c>
      <c r="BY7" s="3" t="str">
        <f t="shared" si="21"/>
        <v/>
      </c>
      <c r="BZ7" s="3" t="str">
        <f t="shared" si="21"/>
        <v/>
      </c>
      <c r="CA7" s="3" t="str">
        <f t="shared" si="21"/>
        <v/>
      </c>
      <c r="CB7" s="3" t="str">
        <f t="shared" si="21"/>
        <v/>
      </c>
      <c r="CC7" s="3" t="str">
        <f t="shared" si="21"/>
        <v/>
      </c>
      <c r="CD7" s="3" t="str">
        <f t="shared" si="21"/>
        <v/>
      </c>
      <c r="CE7" s="3" t="str">
        <f t="shared" si="21"/>
        <v/>
      </c>
      <c r="CF7" s="3" t="str">
        <f t="shared" si="21"/>
        <v/>
      </c>
      <c r="CG7" s="3" t="str">
        <f t="shared" si="21"/>
        <v/>
      </c>
      <c r="CH7" s="3" t="str">
        <f t="shared" si="21"/>
        <v/>
      </c>
      <c r="CI7" s="3" t="str">
        <f t="shared" si="21"/>
        <v/>
      </c>
      <c r="CJ7" s="3" t="str">
        <f t="shared" si="21"/>
        <v/>
      </c>
      <c r="CK7" s="3" t="str">
        <f t="shared" si="21"/>
        <v/>
      </c>
      <c r="CL7" s="3" t="str">
        <f t="shared" si="21"/>
        <v/>
      </c>
      <c r="CM7" s="3" t="str">
        <f t="shared" si="21"/>
        <v/>
      </c>
      <c r="CN7" s="3" t="str">
        <f t="shared" si="21"/>
        <v/>
      </c>
      <c r="CO7" s="3" t="str">
        <f t="shared" si="21"/>
        <v/>
      </c>
      <c r="CP7" s="3" t="str">
        <f t="shared" si="21"/>
        <v/>
      </c>
      <c r="CQ7" s="3" t="str">
        <f t="shared" si="21"/>
        <v/>
      </c>
      <c r="CR7" s="3" t="str">
        <f t="shared" si="21"/>
        <v/>
      </c>
      <c r="CS7" s="3" t="str">
        <f t="shared" si="21"/>
        <v/>
      </c>
      <c r="CT7" s="3" t="str">
        <f t="shared" si="21"/>
        <v/>
      </c>
      <c r="CU7" s="3" t="str">
        <f t="shared" si="21"/>
        <v/>
      </c>
      <c r="CV7" s="3" t="str">
        <f t="shared" si="21"/>
        <v/>
      </c>
      <c r="CW7" s="3" t="str">
        <f t="shared" si="21"/>
        <v/>
      </c>
      <c r="CX7" s="3" t="str">
        <f t="shared" si="21"/>
        <v/>
      </c>
      <c r="CY7" s="3" t="str">
        <f t="shared" si="21"/>
        <v/>
      </c>
      <c r="CZ7" s="3" t="str">
        <f t="shared" si="21"/>
        <v/>
      </c>
      <c r="DA7" s="3" t="str">
        <f t="shared" si="21"/>
        <v/>
      </c>
      <c r="DB7" s="3" t="str">
        <f t="shared" si="21"/>
        <v/>
      </c>
      <c r="DC7" s="3" t="str">
        <f t="shared" si="21"/>
        <v/>
      </c>
      <c r="DD7" s="3" t="str">
        <f t="shared" si="21"/>
        <v/>
      </c>
      <c r="DE7" s="3" t="str">
        <f t="shared" si="21"/>
        <v/>
      </c>
      <c r="DF7" s="3" t="str">
        <f t="shared" si="21"/>
        <v/>
      </c>
      <c r="DG7" s="3" t="str">
        <f t="shared" si="21"/>
        <v/>
      </c>
      <c r="DH7" s="3" t="str">
        <f t="shared" si="21"/>
        <v/>
      </c>
      <c r="DI7" s="3" t="str">
        <f t="shared" si="21"/>
        <v/>
      </c>
      <c r="DJ7" s="3" t="str">
        <f t="shared" si="21"/>
        <v/>
      </c>
      <c r="DK7" s="3" t="str">
        <f t="shared" si="21"/>
        <v/>
      </c>
      <c r="DL7" s="3" t="str">
        <f t="shared" si="21"/>
        <v/>
      </c>
      <c r="DM7" s="3" t="str">
        <f t="shared" si="21"/>
        <v/>
      </c>
      <c r="DN7" s="3" t="str">
        <f t="shared" si="21"/>
        <v/>
      </c>
      <c r="DO7" s="3" t="str">
        <f t="shared" si="21"/>
        <v/>
      </c>
      <c r="DP7" s="3" t="str">
        <f t="shared" si="21"/>
        <v/>
      </c>
      <c r="DQ7" s="3" t="str">
        <f t="shared" si="21"/>
        <v/>
      </c>
      <c r="DR7" s="3" t="str">
        <f t="shared" si="21"/>
        <v/>
      </c>
      <c r="DS7" s="3" t="str">
        <f t="shared" si="21"/>
        <v/>
      </c>
      <c r="DT7" s="3" t="str">
        <f t="shared" si="21"/>
        <v/>
      </c>
      <c r="DU7" s="3" t="str">
        <f t="shared" si="21"/>
        <v/>
      </c>
      <c r="DV7" s="3" t="str">
        <f t="shared" si="21"/>
        <v/>
      </c>
      <c r="DW7" s="3" t="str">
        <f t="shared" si="21"/>
        <v/>
      </c>
      <c r="DX7" s="3" t="str">
        <f t="shared" si="21"/>
        <v/>
      </c>
      <c r="DY7" s="3" t="str">
        <f t="shared" si="21"/>
        <v/>
      </c>
      <c r="DZ7" s="3" t="str">
        <f t="shared" si="21"/>
        <v/>
      </c>
      <c r="EA7" s="3" t="str">
        <f t="shared" si="21"/>
        <v/>
      </c>
      <c r="EB7" s="3" t="str">
        <f t="shared" si="16"/>
        <v/>
      </c>
      <c r="EC7" s="3" t="str">
        <f t="shared" si="16"/>
        <v/>
      </c>
      <c r="ED7" s="3" t="str">
        <f t="shared" si="16"/>
        <v/>
      </c>
      <c r="EE7" s="3" t="str">
        <f t="shared" si="16"/>
        <v/>
      </c>
      <c r="EF7" s="3" t="str">
        <f t="shared" si="16"/>
        <v/>
      </c>
      <c r="EG7" s="3" t="str">
        <f t="shared" si="16"/>
        <v/>
      </c>
      <c r="EH7" s="3" t="str">
        <f t="shared" si="16"/>
        <v/>
      </c>
      <c r="EI7" s="3" t="str">
        <f t="shared" si="16"/>
        <v/>
      </c>
      <c r="EJ7" s="3" t="str">
        <f t="shared" si="16"/>
        <v/>
      </c>
      <c r="EK7" s="3" t="str">
        <f t="shared" si="16"/>
        <v/>
      </c>
      <c r="EL7" s="3" t="str">
        <f t="shared" si="16"/>
        <v/>
      </c>
      <c r="EM7" s="3" t="str">
        <f t="shared" si="16"/>
        <v/>
      </c>
      <c r="EN7" s="3" t="str">
        <f t="shared" si="16"/>
        <v/>
      </c>
      <c r="EO7" s="3" t="str">
        <f t="shared" si="16"/>
        <v/>
      </c>
      <c r="EP7" s="3" t="str">
        <f t="shared" si="16"/>
        <v/>
      </c>
      <c r="EQ7" s="3" t="str">
        <f t="shared" si="16"/>
        <v/>
      </c>
      <c r="ER7" s="3" t="str">
        <f t="shared" si="16"/>
        <v/>
      </c>
      <c r="ES7" s="3" t="str">
        <f t="shared" si="16"/>
        <v/>
      </c>
      <c r="ET7" s="3" t="str">
        <f t="shared" si="16"/>
        <v/>
      </c>
      <c r="EU7" s="3" t="str">
        <f t="shared" si="16"/>
        <v/>
      </c>
      <c r="EV7" s="3" t="str">
        <f t="shared" si="16"/>
        <v/>
      </c>
      <c r="EW7" s="3" t="str">
        <f t="shared" si="16"/>
        <v/>
      </c>
      <c r="EX7" s="3" t="str">
        <f t="shared" si="16"/>
        <v/>
      </c>
      <c r="EY7" s="3" t="str">
        <f t="shared" si="16"/>
        <v/>
      </c>
      <c r="EZ7" s="3" t="str">
        <f t="shared" si="16"/>
        <v/>
      </c>
      <c r="FA7" s="3" t="str">
        <f t="shared" si="16"/>
        <v/>
      </c>
      <c r="FB7" s="3" t="str">
        <f t="shared" si="16"/>
        <v/>
      </c>
      <c r="FC7" s="3" t="str">
        <f t="shared" si="16"/>
        <v/>
      </c>
      <c r="FD7" s="3" t="str">
        <f t="shared" si="16"/>
        <v/>
      </c>
      <c r="FE7" s="3" t="str">
        <f t="shared" si="16"/>
        <v/>
      </c>
      <c r="FF7" s="3" t="str">
        <f t="shared" si="16"/>
        <v/>
      </c>
      <c r="FG7" s="3" t="str">
        <f t="shared" si="16"/>
        <v/>
      </c>
      <c r="FH7" s="3" t="str">
        <f t="shared" si="16"/>
        <v/>
      </c>
      <c r="FI7" s="3" t="str">
        <f t="shared" si="16"/>
        <v/>
      </c>
      <c r="FJ7" s="3" t="str">
        <f t="shared" si="16"/>
        <v/>
      </c>
      <c r="FK7" s="3" t="str">
        <f t="shared" si="16"/>
        <v/>
      </c>
      <c r="FL7" s="3" t="str">
        <f t="shared" si="16"/>
        <v/>
      </c>
      <c r="FM7" s="3" t="str">
        <f t="shared" si="16"/>
        <v/>
      </c>
      <c r="FN7" s="3" t="str">
        <f t="shared" si="16"/>
        <v/>
      </c>
      <c r="FO7" s="3" t="str">
        <f t="shared" si="16"/>
        <v/>
      </c>
      <c r="FP7" s="3" t="str">
        <f t="shared" si="16"/>
        <v/>
      </c>
      <c r="FQ7" s="3" t="str">
        <f t="shared" si="16"/>
        <v/>
      </c>
      <c r="FR7" s="3" t="str">
        <f t="shared" si="16"/>
        <v/>
      </c>
      <c r="FS7" s="3" t="str">
        <f t="shared" si="16"/>
        <v/>
      </c>
      <c r="FT7" s="3" t="str">
        <f t="shared" si="16"/>
        <v/>
      </c>
      <c r="FU7" s="3" t="str">
        <f t="shared" si="16"/>
        <v/>
      </c>
      <c r="FV7" s="3" t="str">
        <f t="shared" si="16"/>
        <v/>
      </c>
      <c r="FW7" s="3" t="str">
        <f t="shared" si="16"/>
        <v/>
      </c>
      <c r="FX7" s="3" t="str">
        <f t="shared" si="16"/>
        <v/>
      </c>
      <c r="FY7" s="3" t="str">
        <f t="shared" si="16"/>
        <v/>
      </c>
      <c r="FZ7" s="3" t="str">
        <f t="shared" si="16"/>
        <v/>
      </c>
      <c r="GA7" s="3" t="str">
        <f t="shared" si="16"/>
        <v/>
      </c>
      <c r="GB7" s="3" t="str">
        <f t="shared" si="16"/>
        <v/>
      </c>
      <c r="GC7" s="3" t="str">
        <f t="shared" si="16"/>
        <v/>
      </c>
      <c r="GD7" s="3" t="str">
        <f t="shared" si="16"/>
        <v/>
      </c>
      <c r="GE7" s="3" t="str">
        <f t="shared" si="16"/>
        <v/>
      </c>
      <c r="GF7" s="3" t="str">
        <f t="shared" si="16"/>
        <v/>
      </c>
      <c r="GG7" s="3" t="str">
        <f t="shared" si="16"/>
        <v/>
      </c>
      <c r="GH7" s="3" t="str">
        <f t="shared" si="16"/>
        <v/>
      </c>
      <c r="GI7" s="3" t="str">
        <f t="shared" si="16"/>
        <v/>
      </c>
      <c r="GJ7" s="3" t="str">
        <f t="shared" si="16"/>
        <v/>
      </c>
      <c r="GK7" s="3" t="str">
        <f t="shared" si="16"/>
        <v/>
      </c>
      <c r="GL7" s="3" t="str">
        <f t="shared" si="16"/>
        <v/>
      </c>
      <c r="GM7" s="3" t="str">
        <f t="shared" si="4"/>
        <v/>
      </c>
      <c r="GN7" s="3" t="str">
        <f t="shared" ref="GN7:IY8" si="22">IF(GN$2&lt;&gt;"",IF($B7&gt;=GN$2,COMBIN($B7,GN$2),""),"")</f>
        <v/>
      </c>
      <c r="GO7" s="3" t="str">
        <f t="shared" si="22"/>
        <v/>
      </c>
      <c r="GP7" s="3" t="str">
        <f t="shared" si="22"/>
        <v/>
      </c>
      <c r="GQ7" s="3" t="str">
        <f t="shared" si="22"/>
        <v/>
      </c>
      <c r="GR7" s="3" t="str">
        <f t="shared" si="22"/>
        <v/>
      </c>
      <c r="GS7" s="3" t="str">
        <f t="shared" si="22"/>
        <v/>
      </c>
      <c r="GT7" s="3" t="str">
        <f t="shared" si="22"/>
        <v/>
      </c>
      <c r="GU7" s="3" t="str">
        <f t="shared" si="22"/>
        <v/>
      </c>
      <c r="GV7" s="3" t="str">
        <f t="shared" si="22"/>
        <v/>
      </c>
      <c r="GW7" s="3" t="str">
        <f t="shared" si="22"/>
        <v/>
      </c>
      <c r="GX7" s="3" t="str">
        <f t="shared" si="22"/>
        <v/>
      </c>
      <c r="GY7" s="3" t="str">
        <f t="shared" si="22"/>
        <v/>
      </c>
      <c r="GZ7" s="3" t="str">
        <f t="shared" si="22"/>
        <v/>
      </c>
      <c r="HA7" s="3" t="str">
        <f t="shared" si="22"/>
        <v/>
      </c>
      <c r="HB7" s="3" t="str">
        <f t="shared" si="22"/>
        <v/>
      </c>
      <c r="HC7" s="3" t="str">
        <f t="shared" si="22"/>
        <v/>
      </c>
      <c r="HD7" s="3" t="str">
        <f t="shared" si="22"/>
        <v/>
      </c>
      <c r="HE7" s="3" t="str">
        <f t="shared" si="22"/>
        <v/>
      </c>
      <c r="HF7" s="3" t="str">
        <f t="shared" si="22"/>
        <v/>
      </c>
      <c r="HG7" s="3" t="str">
        <f t="shared" si="22"/>
        <v/>
      </c>
      <c r="HH7" s="3" t="str">
        <f t="shared" si="22"/>
        <v/>
      </c>
      <c r="HI7" s="3" t="str">
        <f t="shared" si="22"/>
        <v/>
      </c>
      <c r="HJ7" s="3" t="str">
        <f t="shared" si="22"/>
        <v/>
      </c>
      <c r="HK7" s="3" t="str">
        <f t="shared" si="22"/>
        <v/>
      </c>
      <c r="HL7" s="3" t="str">
        <f t="shared" si="22"/>
        <v/>
      </c>
      <c r="HM7" s="3" t="str">
        <f t="shared" si="22"/>
        <v/>
      </c>
      <c r="HN7" s="3" t="str">
        <f t="shared" si="22"/>
        <v/>
      </c>
      <c r="HO7" s="3" t="str">
        <f t="shared" si="22"/>
        <v/>
      </c>
      <c r="HP7" s="3" t="str">
        <f t="shared" si="22"/>
        <v/>
      </c>
      <c r="HQ7" s="3" t="str">
        <f t="shared" si="22"/>
        <v/>
      </c>
      <c r="HR7" s="3" t="str">
        <f t="shared" si="22"/>
        <v/>
      </c>
      <c r="HS7" s="3" t="str">
        <f t="shared" si="22"/>
        <v/>
      </c>
      <c r="HT7" s="3" t="str">
        <f t="shared" si="22"/>
        <v/>
      </c>
      <c r="HU7" s="3" t="str">
        <f t="shared" si="22"/>
        <v/>
      </c>
      <c r="HV7" s="3" t="str">
        <f t="shared" si="22"/>
        <v/>
      </c>
      <c r="HW7" s="3" t="str">
        <f t="shared" si="22"/>
        <v/>
      </c>
      <c r="HX7" s="3" t="str">
        <f t="shared" si="22"/>
        <v/>
      </c>
      <c r="HY7" s="3" t="str">
        <f t="shared" si="22"/>
        <v/>
      </c>
      <c r="HZ7" s="3" t="str">
        <f t="shared" si="22"/>
        <v/>
      </c>
      <c r="IA7" s="3" t="str">
        <f t="shared" si="22"/>
        <v/>
      </c>
      <c r="IB7" s="3" t="str">
        <f t="shared" si="22"/>
        <v/>
      </c>
      <c r="IC7" s="3" t="str">
        <f t="shared" si="22"/>
        <v/>
      </c>
      <c r="ID7" s="3" t="str">
        <f t="shared" si="22"/>
        <v/>
      </c>
      <c r="IE7" s="3" t="str">
        <f t="shared" si="22"/>
        <v/>
      </c>
      <c r="IF7" s="3" t="str">
        <f t="shared" si="22"/>
        <v/>
      </c>
      <c r="IG7" s="3" t="str">
        <f t="shared" si="22"/>
        <v/>
      </c>
      <c r="IH7" s="3" t="str">
        <f t="shared" si="22"/>
        <v/>
      </c>
      <c r="II7" s="3" t="str">
        <f t="shared" si="22"/>
        <v/>
      </c>
      <c r="IJ7" s="3" t="str">
        <f t="shared" si="22"/>
        <v/>
      </c>
      <c r="IK7" s="3" t="str">
        <f t="shared" si="22"/>
        <v/>
      </c>
      <c r="IL7" s="3" t="str">
        <f t="shared" si="22"/>
        <v/>
      </c>
      <c r="IM7" s="3" t="str">
        <f t="shared" si="22"/>
        <v/>
      </c>
      <c r="IN7" s="3" t="str">
        <f t="shared" si="22"/>
        <v/>
      </c>
      <c r="IO7" s="3" t="str">
        <f t="shared" si="22"/>
        <v/>
      </c>
      <c r="IP7" s="3" t="str">
        <f t="shared" si="22"/>
        <v/>
      </c>
      <c r="IQ7" s="3" t="str">
        <f t="shared" si="22"/>
        <v/>
      </c>
      <c r="IR7" s="3" t="str">
        <f t="shared" si="22"/>
        <v/>
      </c>
      <c r="IS7" s="3" t="str">
        <f t="shared" si="22"/>
        <v/>
      </c>
      <c r="IT7" s="3" t="str">
        <f t="shared" si="22"/>
        <v/>
      </c>
      <c r="IU7" s="3" t="str">
        <f t="shared" si="22"/>
        <v/>
      </c>
      <c r="IV7" s="3" t="str">
        <f t="shared" si="22"/>
        <v/>
      </c>
      <c r="IW7" s="3" t="str">
        <f t="shared" si="22"/>
        <v/>
      </c>
      <c r="IX7" s="3" t="str">
        <f t="shared" si="22"/>
        <v/>
      </c>
      <c r="IY7" s="3" t="str">
        <f t="shared" si="22"/>
        <v/>
      </c>
      <c r="IZ7" s="3" t="str">
        <f t="shared" si="17"/>
        <v/>
      </c>
      <c r="JA7" s="3" t="str">
        <f t="shared" si="17"/>
        <v/>
      </c>
      <c r="JB7" s="3" t="str">
        <f t="shared" si="17"/>
        <v/>
      </c>
      <c r="JC7" s="3" t="str">
        <f t="shared" si="17"/>
        <v/>
      </c>
      <c r="JD7" s="3" t="str">
        <f t="shared" si="17"/>
        <v/>
      </c>
      <c r="JE7" s="3" t="str">
        <f t="shared" si="17"/>
        <v/>
      </c>
      <c r="JF7" s="3" t="str">
        <f t="shared" si="17"/>
        <v/>
      </c>
      <c r="JG7" s="3" t="str">
        <f t="shared" si="17"/>
        <v/>
      </c>
      <c r="JH7" s="3" t="str">
        <f t="shared" si="17"/>
        <v/>
      </c>
      <c r="JI7" s="3" t="str">
        <f t="shared" si="17"/>
        <v/>
      </c>
      <c r="JJ7" s="3" t="str">
        <f t="shared" si="17"/>
        <v/>
      </c>
      <c r="JK7" s="3" t="str">
        <f t="shared" si="17"/>
        <v/>
      </c>
      <c r="JL7" s="3" t="str">
        <f t="shared" si="17"/>
        <v/>
      </c>
      <c r="JM7" s="3" t="str">
        <f t="shared" si="17"/>
        <v/>
      </c>
      <c r="JN7" s="3" t="str">
        <f t="shared" si="17"/>
        <v/>
      </c>
      <c r="JO7" s="3" t="str">
        <f t="shared" si="17"/>
        <v/>
      </c>
      <c r="JP7" s="3" t="str">
        <f t="shared" si="17"/>
        <v/>
      </c>
      <c r="JQ7" s="3" t="str">
        <f t="shared" si="17"/>
        <v/>
      </c>
      <c r="JR7" s="3" t="str">
        <f t="shared" si="17"/>
        <v/>
      </c>
      <c r="JS7" s="3" t="str">
        <f t="shared" si="17"/>
        <v/>
      </c>
      <c r="JT7" s="3" t="str">
        <f t="shared" si="17"/>
        <v/>
      </c>
      <c r="JU7" s="3" t="str">
        <f t="shared" si="17"/>
        <v/>
      </c>
      <c r="JV7" s="3" t="str">
        <f t="shared" si="17"/>
        <v/>
      </c>
      <c r="JW7" s="3" t="str">
        <f t="shared" si="17"/>
        <v/>
      </c>
      <c r="JX7" s="3" t="str">
        <f t="shared" si="17"/>
        <v/>
      </c>
      <c r="JY7" s="3" t="str">
        <f t="shared" si="17"/>
        <v/>
      </c>
      <c r="JZ7" s="3" t="str">
        <f t="shared" si="17"/>
        <v/>
      </c>
      <c r="KA7" s="3" t="str">
        <f t="shared" si="17"/>
        <v/>
      </c>
      <c r="KB7" s="3" t="str">
        <f t="shared" si="17"/>
        <v/>
      </c>
      <c r="KC7" s="3" t="str">
        <f t="shared" si="17"/>
        <v/>
      </c>
      <c r="KD7" s="3" t="str">
        <f t="shared" si="17"/>
        <v/>
      </c>
      <c r="KE7" s="3" t="str">
        <f t="shared" si="17"/>
        <v/>
      </c>
      <c r="KF7" s="3" t="str">
        <f t="shared" si="17"/>
        <v/>
      </c>
      <c r="KG7" s="3" t="str">
        <f t="shared" si="17"/>
        <v/>
      </c>
      <c r="KH7" s="3" t="str">
        <f t="shared" si="17"/>
        <v/>
      </c>
      <c r="KI7" s="3" t="str">
        <f t="shared" si="17"/>
        <v/>
      </c>
      <c r="KJ7" s="3" t="str">
        <f t="shared" si="17"/>
        <v/>
      </c>
      <c r="KK7" s="3" t="str">
        <f t="shared" si="17"/>
        <v/>
      </c>
      <c r="KL7" s="3" t="str">
        <f t="shared" si="17"/>
        <v/>
      </c>
      <c r="KM7" s="3" t="str">
        <f t="shared" si="17"/>
        <v/>
      </c>
      <c r="KN7" s="3" t="str">
        <f t="shared" si="17"/>
        <v/>
      </c>
      <c r="KO7" s="3" t="str">
        <f t="shared" si="17"/>
        <v/>
      </c>
      <c r="KP7" s="3" t="str">
        <f t="shared" si="17"/>
        <v/>
      </c>
      <c r="KQ7" s="3" t="str">
        <f t="shared" si="17"/>
        <v/>
      </c>
      <c r="KR7" s="3" t="str">
        <f t="shared" si="17"/>
        <v/>
      </c>
      <c r="KS7" s="3" t="str">
        <f t="shared" si="17"/>
        <v/>
      </c>
      <c r="KT7" s="3" t="str">
        <f t="shared" si="17"/>
        <v/>
      </c>
      <c r="KU7" s="3" t="str">
        <f t="shared" si="17"/>
        <v/>
      </c>
      <c r="KV7" s="3" t="str">
        <f t="shared" si="17"/>
        <v/>
      </c>
      <c r="KW7" s="3" t="str">
        <f t="shared" si="17"/>
        <v/>
      </c>
      <c r="KX7" s="3" t="str">
        <f t="shared" si="17"/>
        <v/>
      </c>
      <c r="KY7" s="3" t="str">
        <f t="shared" si="17"/>
        <v/>
      </c>
      <c r="KZ7" s="3" t="str">
        <f t="shared" si="17"/>
        <v/>
      </c>
      <c r="LA7" s="3" t="str">
        <f t="shared" si="17"/>
        <v/>
      </c>
      <c r="LB7" s="3" t="str">
        <f t="shared" si="17"/>
        <v/>
      </c>
      <c r="LC7" s="3" t="str">
        <f t="shared" si="17"/>
        <v/>
      </c>
      <c r="LD7" s="3" t="str">
        <f t="shared" si="17"/>
        <v/>
      </c>
      <c r="LE7" s="3" t="str">
        <f t="shared" si="17"/>
        <v/>
      </c>
      <c r="LF7" s="3" t="str">
        <f t="shared" si="17"/>
        <v/>
      </c>
      <c r="LG7" s="3" t="str">
        <f t="shared" si="17"/>
        <v/>
      </c>
      <c r="LH7" s="3" t="str">
        <f t="shared" si="17"/>
        <v/>
      </c>
      <c r="LI7" s="3" t="str">
        <f t="shared" si="17"/>
        <v/>
      </c>
      <c r="LJ7" s="3" t="str">
        <f t="shared" si="17"/>
        <v/>
      </c>
      <c r="LK7" s="3" t="str">
        <f t="shared" si="6"/>
        <v/>
      </c>
      <c r="LL7" s="3" t="str">
        <f t="shared" ref="LL7:NW8" si="23">IF(LL$2&lt;&gt;"",IF($B7&gt;=LL$2,COMBIN($B7,LL$2),""),"")</f>
        <v/>
      </c>
      <c r="LM7" s="3" t="str">
        <f t="shared" si="23"/>
        <v/>
      </c>
      <c r="LN7" s="3" t="str">
        <f t="shared" si="23"/>
        <v/>
      </c>
      <c r="LO7" s="3" t="str">
        <f t="shared" si="23"/>
        <v/>
      </c>
      <c r="LP7" s="3" t="str">
        <f t="shared" si="23"/>
        <v/>
      </c>
      <c r="LQ7" s="3" t="str">
        <f t="shared" si="23"/>
        <v/>
      </c>
      <c r="LR7" s="3" t="str">
        <f t="shared" si="23"/>
        <v/>
      </c>
      <c r="LS7" s="3" t="str">
        <f t="shared" si="23"/>
        <v/>
      </c>
      <c r="LT7" s="3" t="str">
        <f t="shared" si="23"/>
        <v/>
      </c>
      <c r="LU7" s="3" t="str">
        <f t="shared" si="23"/>
        <v/>
      </c>
      <c r="LV7" s="3" t="str">
        <f t="shared" si="23"/>
        <v/>
      </c>
      <c r="LW7" s="3" t="str">
        <f t="shared" si="23"/>
        <v/>
      </c>
      <c r="LX7" s="3" t="str">
        <f t="shared" si="23"/>
        <v/>
      </c>
      <c r="LY7" s="3" t="str">
        <f t="shared" si="23"/>
        <v/>
      </c>
      <c r="LZ7" s="3" t="str">
        <f t="shared" si="23"/>
        <v/>
      </c>
      <c r="MA7" s="3" t="str">
        <f t="shared" si="23"/>
        <v/>
      </c>
      <c r="MB7" s="3" t="str">
        <f t="shared" si="23"/>
        <v/>
      </c>
      <c r="MC7" s="3" t="str">
        <f t="shared" si="23"/>
        <v/>
      </c>
      <c r="MD7" s="3" t="str">
        <f t="shared" si="23"/>
        <v/>
      </c>
      <c r="ME7" s="3" t="str">
        <f t="shared" si="23"/>
        <v/>
      </c>
      <c r="MF7" s="3" t="str">
        <f t="shared" si="23"/>
        <v/>
      </c>
      <c r="MG7" s="3" t="str">
        <f t="shared" si="23"/>
        <v/>
      </c>
      <c r="MH7" s="3" t="str">
        <f t="shared" si="23"/>
        <v/>
      </c>
      <c r="MI7" s="3" t="str">
        <f t="shared" si="23"/>
        <v/>
      </c>
      <c r="MJ7" s="3" t="str">
        <f t="shared" si="23"/>
        <v/>
      </c>
      <c r="MK7" s="3" t="str">
        <f t="shared" si="23"/>
        <v/>
      </c>
      <c r="ML7" s="3" t="str">
        <f t="shared" si="23"/>
        <v/>
      </c>
      <c r="MM7" s="3" t="str">
        <f t="shared" si="23"/>
        <v/>
      </c>
      <c r="MN7" s="3" t="str">
        <f t="shared" si="23"/>
        <v/>
      </c>
      <c r="MO7" s="3" t="str">
        <f t="shared" si="23"/>
        <v/>
      </c>
      <c r="MP7" s="3" t="str">
        <f t="shared" si="23"/>
        <v/>
      </c>
      <c r="MQ7" s="3" t="str">
        <f t="shared" si="23"/>
        <v/>
      </c>
      <c r="MR7" s="3" t="str">
        <f t="shared" si="23"/>
        <v/>
      </c>
      <c r="MS7" s="3" t="str">
        <f t="shared" si="23"/>
        <v/>
      </c>
      <c r="MT7" s="3" t="str">
        <f t="shared" si="23"/>
        <v/>
      </c>
      <c r="MU7" s="3" t="str">
        <f t="shared" si="23"/>
        <v/>
      </c>
      <c r="MV7" s="3" t="str">
        <f t="shared" si="23"/>
        <v/>
      </c>
      <c r="MW7" s="3" t="str">
        <f t="shared" si="23"/>
        <v/>
      </c>
      <c r="MX7" s="3" t="str">
        <f t="shared" si="23"/>
        <v/>
      </c>
      <c r="MY7" s="3" t="str">
        <f t="shared" si="23"/>
        <v/>
      </c>
      <c r="MZ7" s="3" t="str">
        <f t="shared" si="23"/>
        <v/>
      </c>
      <c r="NA7" s="3" t="str">
        <f t="shared" si="23"/>
        <v/>
      </c>
      <c r="NB7" s="3" t="str">
        <f t="shared" si="23"/>
        <v/>
      </c>
      <c r="NC7" s="3" t="str">
        <f t="shared" si="23"/>
        <v/>
      </c>
      <c r="ND7" s="3" t="str">
        <f t="shared" si="23"/>
        <v/>
      </c>
      <c r="NE7" s="3" t="str">
        <f t="shared" si="23"/>
        <v/>
      </c>
      <c r="NF7" s="3" t="str">
        <f t="shared" si="23"/>
        <v/>
      </c>
      <c r="NG7" s="3" t="str">
        <f t="shared" si="23"/>
        <v/>
      </c>
      <c r="NH7" s="3" t="str">
        <f t="shared" si="23"/>
        <v/>
      </c>
      <c r="NI7" s="3" t="str">
        <f t="shared" si="23"/>
        <v/>
      </c>
      <c r="NJ7" s="3" t="str">
        <f t="shared" si="23"/>
        <v/>
      </c>
      <c r="NK7" s="3" t="str">
        <f t="shared" si="23"/>
        <v/>
      </c>
      <c r="NL7" s="3" t="str">
        <f t="shared" si="23"/>
        <v/>
      </c>
      <c r="NM7" s="3" t="str">
        <f t="shared" si="23"/>
        <v/>
      </c>
      <c r="NN7" s="3" t="str">
        <f t="shared" si="23"/>
        <v/>
      </c>
      <c r="NO7" s="3" t="str">
        <f t="shared" si="23"/>
        <v/>
      </c>
      <c r="NP7" s="3" t="str">
        <f t="shared" si="23"/>
        <v/>
      </c>
      <c r="NQ7" s="3" t="str">
        <f t="shared" si="23"/>
        <v/>
      </c>
      <c r="NR7" s="3" t="str">
        <f t="shared" si="23"/>
        <v/>
      </c>
      <c r="NS7" s="3" t="str">
        <f t="shared" si="23"/>
        <v/>
      </c>
      <c r="NT7" s="3" t="str">
        <f t="shared" si="23"/>
        <v/>
      </c>
      <c r="NU7" s="3" t="str">
        <f t="shared" si="23"/>
        <v/>
      </c>
      <c r="NV7" s="3" t="str">
        <f t="shared" si="23"/>
        <v/>
      </c>
      <c r="NW7" s="3" t="str">
        <f t="shared" si="23"/>
        <v/>
      </c>
      <c r="NX7" s="3" t="str">
        <f t="shared" si="18"/>
        <v/>
      </c>
      <c r="NY7" s="3" t="str">
        <f t="shared" si="18"/>
        <v/>
      </c>
      <c r="NZ7" s="3" t="str">
        <f t="shared" si="18"/>
        <v/>
      </c>
      <c r="OA7" s="3" t="str">
        <f t="shared" si="18"/>
        <v/>
      </c>
      <c r="OB7" s="3" t="str">
        <f t="shared" si="18"/>
        <v/>
      </c>
      <c r="OC7" s="3" t="str">
        <f t="shared" si="18"/>
        <v/>
      </c>
      <c r="OD7" s="3" t="str">
        <f t="shared" si="18"/>
        <v/>
      </c>
      <c r="OE7" s="3" t="str">
        <f t="shared" si="18"/>
        <v/>
      </c>
      <c r="OF7" s="3" t="str">
        <f t="shared" si="18"/>
        <v/>
      </c>
      <c r="OG7" s="3" t="str">
        <f t="shared" si="18"/>
        <v/>
      </c>
      <c r="OH7" s="3" t="str">
        <f t="shared" si="18"/>
        <v/>
      </c>
      <c r="OI7" s="3" t="str">
        <f t="shared" si="18"/>
        <v/>
      </c>
      <c r="OJ7" s="3" t="str">
        <f t="shared" si="18"/>
        <v/>
      </c>
      <c r="OK7" s="3" t="str">
        <f t="shared" si="18"/>
        <v/>
      </c>
      <c r="OL7" s="3" t="str">
        <f t="shared" si="18"/>
        <v/>
      </c>
      <c r="OM7" s="3" t="str">
        <f t="shared" si="18"/>
        <v/>
      </c>
      <c r="ON7" s="3" t="str">
        <f t="shared" si="18"/>
        <v/>
      </c>
      <c r="OO7" s="3" t="str">
        <f t="shared" si="18"/>
        <v/>
      </c>
      <c r="OP7" s="3" t="str">
        <f t="shared" si="18"/>
        <v/>
      </c>
      <c r="OQ7" s="3" t="str">
        <f t="shared" si="18"/>
        <v/>
      </c>
      <c r="OR7" s="3" t="str">
        <f t="shared" si="18"/>
        <v/>
      </c>
      <c r="OS7" s="3" t="str">
        <f t="shared" si="18"/>
        <v/>
      </c>
      <c r="OT7" s="3" t="str">
        <f t="shared" si="18"/>
        <v/>
      </c>
      <c r="OU7" s="3" t="str">
        <f t="shared" si="18"/>
        <v/>
      </c>
      <c r="OV7" s="3" t="str">
        <f t="shared" si="18"/>
        <v/>
      </c>
      <c r="OW7" s="3" t="str">
        <f t="shared" si="18"/>
        <v/>
      </c>
      <c r="OX7" s="3" t="str">
        <f t="shared" si="18"/>
        <v/>
      </c>
      <c r="OY7" s="3" t="str">
        <f t="shared" si="18"/>
        <v/>
      </c>
      <c r="OZ7" s="3" t="str">
        <f t="shared" si="18"/>
        <v/>
      </c>
      <c r="PA7" s="3" t="str">
        <f t="shared" si="18"/>
        <v/>
      </c>
      <c r="PB7" s="3" t="str">
        <f t="shared" si="18"/>
        <v/>
      </c>
      <c r="PC7" s="3" t="str">
        <f t="shared" si="18"/>
        <v/>
      </c>
      <c r="PD7" s="3" t="str">
        <f t="shared" si="18"/>
        <v/>
      </c>
      <c r="PE7" s="3" t="str">
        <f t="shared" si="18"/>
        <v/>
      </c>
      <c r="PF7" s="3" t="str">
        <f t="shared" si="18"/>
        <v/>
      </c>
      <c r="PG7" s="3" t="str">
        <f t="shared" si="18"/>
        <v/>
      </c>
      <c r="PH7" s="3" t="str">
        <f t="shared" si="18"/>
        <v/>
      </c>
      <c r="PI7" s="3" t="str">
        <f t="shared" si="18"/>
        <v/>
      </c>
      <c r="PJ7" s="3" t="str">
        <f t="shared" si="18"/>
        <v/>
      </c>
      <c r="PK7" s="3" t="str">
        <f t="shared" si="18"/>
        <v/>
      </c>
      <c r="PL7" s="3" t="str">
        <f t="shared" si="18"/>
        <v/>
      </c>
      <c r="PM7" s="3" t="str">
        <f t="shared" si="18"/>
        <v/>
      </c>
      <c r="PN7" s="3" t="str">
        <f t="shared" si="18"/>
        <v/>
      </c>
      <c r="PO7" s="3" t="str">
        <f t="shared" si="18"/>
        <v/>
      </c>
      <c r="PP7" s="3" t="str">
        <f t="shared" si="18"/>
        <v/>
      </c>
      <c r="PQ7" s="3" t="str">
        <f t="shared" si="18"/>
        <v/>
      </c>
      <c r="PR7" s="3" t="str">
        <f t="shared" si="18"/>
        <v/>
      </c>
      <c r="PS7" s="3" t="str">
        <f t="shared" si="18"/>
        <v/>
      </c>
      <c r="PT7" s="3" t="str">
        <f t="shared" si="18"/>
        <v/>
      </c>
      <c r="PU7" s="3" t="str">
        <f t="shared" si="18"/>
        <v/>
      </c>
      <c r="PV7" s="3" t="str">
        <f t="shared" si="18"/>
        <v/>
      </c>
      <c r="PW7" s="3" t="str">
        <f t="shared" si="18"/>
        <v/>
      </c>
      <c r="PX7" s="3" t="str">
        <f t="shared" si="18"/>
        <v/>
      </c>
      <c r="PY7" s="3" t="str">
        <f t="shared" si="18"/>
        <v/>
      </c>
      <c r="PZ7" s="3" t="str">
        <f t="shared" si="18"/>
        <v/>
      </c>
      <c r="QA7" s="3" t="str">
        <f t="shared" si="18"/>
        <v/>
      </c>
      <c r="QB7" s="3" t="str">
        <f t="shared" si="18"/>
        <v/>
      </c>
      <c r="QC7" s="3" t="str">
        <f t="shared" si="18"/>
        <v/>
      </c>
      <c r="QD7" s="3" t="str">
        <f t="shared" si="18"/>
        <v/>
      </c>
      <c r="QE7" s="3" t="str">
        <f t="shared" si="18"/>
        <v/>
      </c>
      <c r="QF7" s="3" t="str">
        <f t="shared" si="18"/>
        <v/>
      </c>
      <c r="QG7" s="3" t="str">
        <f t="shared" si="18"/>
        <v/>
      </c>
      <c r="QH7" s="3" t="str">
        <f t="shared" si="18"/>
        <v/>
      </c>
      <c r="QI7" s="3" t="str">
        <f t="shared" si="8"/>
        <v/>
      </c>
      <c r="QJ7" s="3" t="str">
        <f t="shared" ref="QJ7:SU8" si="24">IF(QJ$2&lt;&gt;"",IF($B7&gt;=QJ$2,COMBIN($B7,QJ$2),""),"")</f>
        <v/>
      </c>
      <c r="QK7" s="3" t="str">
        <f t="shared" si="24"/>
        <v/>
      </c>
      <c r="QL7" s="3" t="str">
        <f t="shared" si="24"/>
        <v/>
      </c>
      <c r="QM7" s="3" t="str">
        <f t="shared" si="24"/>
        <v/>
      </c>
      <c r="QN7" s="3" t="str">
        <f t="shared" si="24"/>
        <v/>
      </c>
      <c r="QO7" s="3" t="str">
        <f t="shared" si="24"/>
        <v/>
      </c>
      <c r="QP7" s="3" t="str">
        <f t="shared" si="24"/>
        <v/>
      </c>
      <c r="QQ7" s="3" t="str">
        <f t="shared" si="24"/>
        <v/>
      </c>
      <c r="QR7" s="3" t="str">
        <f t="shared" si="24"/>
        <v/>
      </c>
      <c r="QS7" s="3" t="str">
        <f t="shared" si="24"/>
        <v/>
      </c>
      <c r="QT7" s="3" t="str">
        <f t="shared" si="24"/>
        <v/>
      </c>
      <c r="QU7" s="3" t="str">
        <f t="shared" si="24"/>
        <v/>
      </c>
      <c r="QV7" s="3" t="str">
        <f t="shared" si="24"/>
        <v/>
      </c>
      <c r="QW7" s="3" t="str">
        <f t="shared" si="24"/>
        <v/>
      </c>
      <c r="QX7" s="3" t="str">
        <f t="shared" si="24"/>
        <v/>
      </c>
      <c r="QY7" s="3" t="str">
        <f t="shared" si="24"/>
        <v/>
      </c>
      <c r="QZ7" s="3" t="str">
        <f t="shared" si="24"/>
        <v/>
      </c>
      <c r="RA7" s="3" t="str">
        <f t="shared" si="24"/>
        <v/>
      </c>
      <c r="RB7" s="3" t="str">
        <f t="shared" si="24"/>
        <v/>
      </c>
      <c r="RC7" s="3" t="str">
        <f t="shared" si="24"/>
        <v/>
      </c>
      <c r="RD7" s="3" t="str">
        <f t="shared" si="24"/>
        <v/>
      </c>
      <c r="RE7" s="3" t="str">
        <f t="shared" si="24"/>
        <v/>
      </c>
      <c r="RF7" s="3" t="str">
        <f t="shared" si="24"/>
        <v/>
      </c>
      <c r="RG7" s="3" t="str">
        <f t="shared" si="24"/>
        <v/>
      </c>
      <c r="RH7" s="3" t="str">
        <f t="shared" si="24"/>
        <v/>
      </c>
      <c r="RI7" s="3" t="str">
        <f t="shared" si="24"/>
        <v/>
      </c>
      <c r="RJ7" s="3" t="str">
        <f t="shared" si="24"/>
        <v/>
      </c>
      <c r="RK7" s="3" t="str">
        <f t="shared" si="24"/>
        <v/>
      </c>
      <c r="RL7" s="3" t="str">
        <f t="shared" si="24"/>
        <v/>
      </c>
      <c r="RM7" s="3" t="str">
        <f t="shared" si="24"/>
        <v/>
      </c>
      <c r="RN7" s="3" t="str">
        <f t="shared" si="24"/>
        <v/>
      </c>
      <c r="RO7" s="3" t="str">
        <f t="shared" si="24"/>
        <v/>
      </c>
      <c r="RP7" s="3" t="str">
        <f t="shared" si="24"/>
        <v/>
      </c>
      <c r="RQ7" s="3" t="str">
        <f t="shared" si="24"/>
        <v/>
      </c>
      <c r="RR7" s="3" t="str">
        <f t="shared" si="24"/>
        <v/>
      </c>
      <c r="RS7" s="3" t="str">
        <f t="shared" si="24"/>
        <v/>
      </c>
      <c r="RT7" s="3" t="str">
        <f t="shared" si="24"/>
        <v/>
      </c>
      <c r="RU7" s="3" t="str">
        <f t="shared" si="24"/>
        <v/>
      </c>
      <c r="RV7" s="3" t="str">
        <f t="shared" si="24"/>
        <v/>
      </c>
      <c r="RW7" s="3" t="str">
        <f t="shared" si="24"/>
        <v/>
      </c>
      <c r="RX7" s="3" t="str">
        <f t="shared" si="24"/>
        <v/>
      </c>
      <c r="RY7" s="3" t="str">
        <f t="shared" si="24"/>
        <v/>
      </c>
      <c r="RZ7" s="3" t="str">
        <f t="shared" si="24"/>
        <v/>
      </c>
      <c r="SA7" s="3" t="str">
        <f t="shared" si="24"/>
        <v/>
      </c>
      <c r="SB7" s="3" t="str">
        <f t="shared" si="24"/>
        <v/>
      </c>
      <c r="SC7" s="3" t="str">
        <f t="shared" si="24"/>
        <v/>
      </c>
      <c r="SD7" s="3" t="str">
        <f t="shared" si="24"/>
        <v/>
      </c>
      <c r="SE7" s="3" t="str">
        <f t="shared" si="24"/>
        <v/>
      </c>
      <c r="SF7" s="3" t="str">
        <f t="shared" si="24"/>
        <v/>
      </c>
      <c r="SG7" s="3" t="str">
        <f t="shared" si="24"/>
        <v/>
      </c>
      <c r="SH7" s="3" t="str">
        <f t="shared" si="24"/>
        <v/>
      </c>
      <c r="SI7" s="3" t="str">
        <f t="shared" si="24"/>
        <v/>
      </c>
      <c r="SJ7" s="3" t="str">
        <f t="shared" si="24"/>
        <v/>
      </c>
      <c r="SK7" s="3" t="str">
        <f t="shared" si="24"/>
        <v/>
      </c>
      <c r="SL7" s="3" t="str">
        <f t="shared" si="24"/>
        <v/>
      </c>
      <c r="SM7" s="3" t="str">
        <f t="shared" si="24"/>
        <v/>
      </c>
      <c r="SN7" s="3" t="str">
        <f t="shared" si="24"/>
        <v/>
      </c>
      <c r="SO7" s="3" t="str">
        <f t="shared" si="24"/>
        <v/>
      </c>
      <c r="SP7" s="3" t="str">
        <f t="shared" si="24"/>
        <v/>
      </c>
      <c r="SQ7" s="3" t="str">
        <f t="shared" si="24"/>
        <v/>
      </c>
      <c r="SR7" s="3" t="str">
        <f t="shared" si="24"/>
        <v/>
      </c>
      <c r="SS7" s="3" t="str">
        <f t="shared" si="24"/>
        <v/>
      </c>
      <c r="ST7" s="3" t="str">
        <f t="shared" si="24"/>
        <v/>
      </c>
      <c r="SU7" s="3" t="str">
        <f t="shared" si="24"/>
        <v/>
      </c>
      <c r="SV7" s="3" t="str">
        <f t="shared" si="19"/>
        <v/>
      </c>
      <c r="SW7" s="3" t="str">
        <f t="shared" si="19"/>
        <v/>
      </c>
      <c r="SX7" s="3" t="str">
        <f t="shared" si="19"/>
        <v/>
      </c>
      <c r="SY7" s="3" t="str">
        <f t="shared" si="19"/>
        <v/>
      </c>
      <c r="SZ7" s="3" t="str">
        <f t="shared" si="19"/>
        <v/>
      </c>
      <c r="TA7" s="3" t="str">
        <f t="shared" si="19"/>
        <v/>
      </c>
      <c r="TB7" s="3" t="str">
        <f t="shared" si="19"/>
        <v/>
      </c>
      <c r="TC7" s="3" t="str">
        <f t="shared" si="19"/>
        <v/>
      </c>
      <c r="TD7" s="3" t="str">
        <f t="shared" si="19"/>
        <v/>
      </c>
      <c r="TE7" s="3" t="str">
        <f t="shared" si="19"/>
        <v/>
      </c>
      <c r="TF7" s="3" t="str">
        <f t="shared" si="19"/>
        <v/>
      </c>
      <c r="TG7" s="3" t="str">
        <f t="shared" si="19"/>
        <v/>
      </c>
      <c r="TH7" s="3" t="str">
        <f t="shared" si="19"/>
        <v/>
      </c>
      <c r="TI7" s="3" t="str">
        <f t="shared" si="19"/>
        <v/>
      </c>
      <c r="TJ7" s="3" t="str">
        <f t="shared" si="19"/>
        <v/>
      </c>
      <c r="TK7" s="3" t="str">
        <f t="shared" si="19"/>
        <v/>
      </c>
      <c r="TL7" s="3" t="str">
        <f t="shared" si="19"/>
        <v/>
      </c>
      <c r="TM7" s="3" t="str">
        <f t="shared" si="19"/>
        <v/>
      </c>
      <c r="TN7" s="3" t="str">
        <f t="shared" si="19"/>
        <v/>
      </c>
      <c r="TO7" s="3" t="str">
        <f t="shared" si="19"/>
        <v/>
      </c>
      <c r="TP7" s="3" t="str">
        <f t="shared" si="19"/>
        <v/>
      </c>
      <c r="TQ7" s="3" t="str">
        <f t="shared" si="19"/>
        <v/>
      </c>
      <c r="TR7" s="3" t="str">
        <f t="shared" si="19"/>
        <v/>
      </c>
      <c r="TS7" s="3" t="str">
        <f t="shared" si="19"/>
        <v/>
      </c>
      <c r="TT7" s="3" t="str">
        <f t="shared" si="19"/>
        <v/>
      </c>
      <c r="TU7" s="3" t="str">
        <f t="shared" si="19"/>
        <v/>
      </c>
      <c r="TV7" s="3" t="str">
        <f t="shared" si="19"/>
        <v/>
      </c>
      <c r="TW7" s="3" t="str">
        <f t="shared" si="19"/>
        <v/>
      </c>
      <c r="TX7" s="3" t="str">
        <f t="shared" si="19"/>
        <v/>
      </c>
      <c r="TY7" s="3" t="str">
        <f t="shared" si="19"/>
        <v/>
      </c>
      <c r="TZ7" s="3" t="str">
        <f t="shared" si="19"/>
        <v/>
      </c>
      <c r="UA7" s="3" t="str">
        <f t="shared" si="19"/>
        <v/>
      </c>
      <c r="UB7" s="3" t="str">
        <f t="shared" si="19"/>
        <v/>
      </c>
      <c r="UC7" s="3" t="str">
        <f t="shared" si="19"/>
        <v/>
      </c>
      <c r="UD7" s="3" t="str">
        <f t="shared" si="19"/>
        <v/>
      </c>
      <c r="UE7" s="3" t="str">
        <f t="shared" si="19"/>
        <v/>
      </c>
      <c r="UF7" s="3" t="str">
        <f t="shared" si="19"/>
        <v/>
      </c>
      <c r="UG7" s="3" t="str">
        <f t="shared" si="19"/>
        <v/>
      </c>
      <c r="UH7" s="3" t="str">
        <f t="shared" si="19"/>
        <v/>
      </c>
      <c r="UI7" s="3" t="str">
        <f t="shared" si="19"/>
        <v/>
      </c>
      <c r="UJ7" s="3" t="str">
        <f t="shared" si="19"/>
        <v/>
      </c>
      <c r="UK7" s="3" t="str">
        <f t="shared" si="19"/>
        <v/>
      </c>
      <c r="UL7" s="3" t="str">
        <f t="shared" si="19"/>
        <v/>
      </c>
      <c r="UM7" s="3" t="str">
        <f t="shared" si="19"/>
        <v/>
      </c>
      <c r="UN7" s="3" t="str">
        <f t="shared" si="19"/>
        <v/>
      </c>
      <c r="UO7" s="3" t="str">
        <f t="shared" si="19"/>
        <v/>
      </c>
      <c r="UP7" s="3" t="str">
        <f t="shared" si="19"/>
        <v/>
      </c>
      <c r="UQ7" s="3" t="str">
        <f t="shared" si="19"/>
        <v/>
      </c>
      <c r="UR7" s="3" t="str">
        <f t="shared" si="19"/>
        <v/>
      </c>
      <c r="US7" s="3" t="str">
        <f t="shared" si="19"/>
        <v/>
      </c>
      <c r="UT7" s="3" t="str">
        <f t="shared" si="19"/>
        <v/>
      </c>
      <c r="UU7" s="3" t="str">
        <f t="shared" si="19"/>
        <v/>
      </c>
      <c r="UV7" s="3" t="str">
        <f t="shared" si="19"/>
        <v/>
      </c>
      <c r="UW7" s="3" t="str">
        <f t="shared" si="19"/>
        <v/>
      </c>
      <c r="UX7" s="3" t="str">
        <f t="shared" si="19"/>
        <v/>
      </c>
      <c r="UY7" s="3" t="str">
        <f t="shared" si="19"/>
        <v/>
      </c>
      <c r="UZ7" s="3" t="str">
        <f t="shared" si="19"/>
        <v/>
      </c>
      <c r="VA7" s="3" t="str">
        <f t="shared" si="19"/>
        <v/>
      </c>
      <c r="VB7" s="3" t="str">
        <f t="shared" si="19"/>
        <v/>
      </c>
      <c r="VC7" s="3" t="str">
        <f t="shared" si="19"/>
        <v/>
      </c>
      <c r="VD7" s="3" t="str">
        <f t="shared" si="19"/>
        <v/>
      </c>
      <c r="VE7" s="3" t="str">
        <f t="shared" si="19"/>
        <v/>
      </c>
      <c r="VF7" s="3" t="str">
        <f t="shared" si="19"/>
        <v/>
      </c>
      <c r="VG7" s="3" t="str">
        <f t="shared" si="10"/>
        <v/>
      </c>
      <c r="VH7" s="3" t="str">
        <f t="shared" ref="VH7:XS8" si="25">IF(VH$2&lt;&gt;"",IF($B7&gt;=VH$2,COMBIN($B7,VH$2),""),"")</f>
        <v/>
      </c>
      <c r="VI7" s="3" t="str">
        <f t="shared" si="25"/>
        <v/>
      </c>
      <c r="VJ7" s="3" t="str">
        <f t="shared" si="25"/>
        <v/>
      </c>
      <c r="VK7" s="3" t="str">
        <f t="shared" si="25"/>
        <v/>
      </c>
      <c r="VL7" s="3" t="str">
        <f t="shared" si="25"/>
        <v/>
      </c>
      <c r="VM7" s="3" t="str">
        <f t="shared" si="25"/>
        <v/>
      </c>
      <c r="VN7" s="3" t="str">
        <f t="shared" si="25"/>
        <v/>
      </c>
      <c r="VO7" s="3" t="str">
        <f t="shared" si="25"/>
        <v/>
      </c>
      <c r="VP7" s="3" t="str">
        <f t="shared" si="25"/>
        <v/>
      </c>
      <c r="VQ7" s="3" t="str">
        <f t="shared" si="25"/>
        <v/>
      </c>
      <c r="VR7" s="3" t="str">
        <f t="shared" si="25"/>
        <v/>
      </c>
      <c r="VS7" s="3" t="str">
        <f t="shared" si="25"/>
        <v/>
      </c>
      <c r="VT7" s="3" t="str">
        <f t="shared" si="25"/>
        <v/>
      </c>
      <c r="VU7" s="3" t="str">
        <f t="shared" si="25"/>
        <v/>
      </c>
      <c r="VV7" s="3" t="str">
        <f t="shared" si="25"/>
        <v/>
      </c>
      <c r="VW7" s="3" t="str">
        <f t="shared" si="25"/>
        <v/>
      </c>
      <c r="VX7" s="3" t="str">
        <f t="shared" si="25"/>
        <v/>
      </c>
      <c r="VY7" s="3" t="str">
        <f t="shared" si="25"/>
        <v/>
      </c>
      <c r="VZ7" s="3" t="str">
        <f t="shared" si="25"/>
        <v/>
      </c>
      <c r="WA7" s="3" t="str">
        <f t="shared" si="25"/>
        <v/>
      </c>
      <c r="WB7" s="3" t="str">
        <f t="shared" si="25"/>
        <v/>
      </c>
      <c r="WC7" s="3" t="str">
        <f t="shared" si="25"/>
        <v/>
      </c>
      <c r="WD7" s="3" t="str">
        <f t="shared" si="25"/>
        <v/>
      </c>
      <c r="WE7" s="3" t="str">
        <f t="shared" si="25"/>
        <v/>
      </c>
      <c r="WF7" s="3" t="str">
        <f t="shared" si="25"/>
        <v/>
      </c>
      <c r="WG7" s="3" t="str">
        <f t="shared" si="25"/>
        <v/>
      </c>
      <c r="WH7" s="3" t="str">
        <f t="shared" si="25"/>
        <v/>
      </c>
      <c r="WI7" s="3" t="str">
        <f t="shared" si="25"/>
        <v/>
      </c>
      <c r="WJ7" s="3" t="str">
        <f t="shared" si="25"/>
        <v/>
      </c>
      <c r="WK7" s="3" t="str">
        <f t="shared" si="25"/>
        <v/>
      </c>
      <c r="WL7" s="3" t="str">
        <f t="shared" si="25"/>
        <v/>
      </c>
      <c r="WM7" s="3" t="str">
        <f t="shared" si="25"/>
        <v/>
      </c>
      <c r="WN7" s="3" t="str">
        <f t="shared" si="25"/>
        <v/>
      </c>
      <c r="WO7" s="3" t="str">
        <f t="shared" si="25"/>
        <v/>
      </c>
      <c r="WP7" s="3" t="str">
        <f t="shared" si="25"/>
        <v/>
      </c>
      <c r="WQ7" s="3" t="str">
        <f t="shared" si="25"/>
        <v/>
      </c>
      <c r="WR7" s="3" t="str">
        <f t="shared" si="25"/>
        <v/>
      </c>
      <c r="WS7" s="3" t="str">
        <f t="shared" si="25"/>
        <v/>
      </c>
      <c r="WT7" s="3" t="str">
        <f t="shared" si="25"/>
        <v/>
      </c>
      <c r="WU7" s="3" t="str">
        <f t="shared" si="25"/>
        <v/>
      </c>
      <c r="WV7" s="3" t="str">
        <f t="shared" si="25"/>
        <v/>
      </c>
      <c r="WW7" s="3" t="str">
        <f t="shared" si="25"/>
        <v/>
      </c>
      <c r="WX7" s="3" t="str">
        <f t="shared" si="25"/>
        <v/>
      </c>
      <c r="WY7" s="3" t="str">
        <f t="shared" si="25"/>
        <v/>
      </c>
      <c r="WZ7" s="3" t="str">
        <f t="shared" si="25"/>
        <v/>
      </c>
      <c r="XA7" s="3" t="str">
        <f t="shared" si="25"/>
        <v/>
      </c>
      <c r="XB7" s="3" t="str">
        <f t="shared" si="25"/>
        <v/>
      </c>
      <c r="XC7" s="3" t="str">
        <f t="shared" si="25"/>
        <v/>
      </c>
      <c r="XD7" s="3" t="str">
        <f t="shared" si="25"/>
        <v/>
      </c>
      <c r="XE7" s="3" t="str">
        <f t="shared" si="25"/>
        <v/>
      </c>
      <c r="XF7" s="3" t="str">
        <f t="shared" si="25"/>
        <v/>
      </c>
      <c r="XG7" s="3" t="str">
        <f t="shared" si="25"/>
        <v/>
      </c>
      <c r="XH7" s="3" t="str">
        <f t="shared" si="25"/>
        <v/>
      </c>
      <c r="XI7" s="3" t="str">
        <f t="shared" si="25"/>
        <v/>
      </c>
      <c r="XJ7" s="3" t="str">
        <f t="shared" si="25"/>
        <v/>
      </c>
      <c r="XK7" s="3" t="str">
        <f t="shared" si="25"/>
        <v/>
      </c>
      <c r="XL7" s="3" t="str">
        <f t="shared" si="25"/>
        <v/>
      </c>
      <c r="XM7" s="3" t="str">
        <f t="shared" si="25"/>
        <v/>
      </c>
      <c r="XN7" s="3" t="str">
        <f t="shared" si="25"/>
        <v/>
      </c>
      <c r="XO7" s="3" t="str">
        <f t="shared" si="25"/>
        <v/>
      </c>
      <c r="XP7" s="3" t="str">
        <f t="shared" si="25"/>
        <v/>
      </c>
      <c r="XQ7" s="3" t="str">
        <f t="shared" si="25"/>
        <v/>
      </c>
      <c r="XR7" s="3" t="str">
        <f t="shared" si="25"/>
        <v/>
      </c>
      <c r="XS7" s="3" t="str">
        <f t="shared" si="25"/>
        <v/>
      </c>
      <c r="XT7" s="3" t="str">
        <f t="shared" si="20"/>
        <v/>
      </c>
      <c r="XU7" s="3" t="str">
        <f t="shared" si="20"/>
        <v/>
      </c>
      <c r="XV7" s="3" t="str">
        <f t="shared" si="20"/>
        <v/>
      </c>
      <c r="XW7" s="3" t="str">
        <f t="shared" si="20"/>
        <v/>
      </c>
      <c r="XX7" s="3" t="str">
        <f t="shared" si="20"/>
        <v/>
      </c>
      <c r="XY7" s="3" t="str">
        <f t="shared" si="20"/>
        <v/>
      </c>
      <c r="XZ7" s="3" t="str">
        <f t="shared" si="20"/>
        <v/>
      </c>
      <c r="YA7" s="3" t="str">
        <f t="shared" si="20"/>
        <v/>
      </c>
      <c r="YB7" s="3" t="str">
        <f t="shared" si="20"/>
        <v/>
      </c>
      <c r="YC7" s="3" t="str">
        <f t="shared" si="20"/>
        <v/>
      </c>
      <c r="YD7" s="3" t="str">
        <f t="shared" si="20"/>
        <v/>
      </c>
      <c r="YE7" s="3" t="str">
        <f t="shared" si="20"/>
        <v/>
      </c>
      <c r="YF7" s="3" t="str">
        <f t="shared" si="20"/>
        <v/>
      </c>
      <c r="YG7" s="3" t="str">
        <f t="shared" si="20"/>
        <v/>
      </c>
      <c r="YH7" s="3" t="str">
        <f t="shared" si="20"/>
        <v/>
      </c>
      <c r="YI7" s="3" t="str">
        <f t="shared" si="20"/>
        <v/>
      </c>
      <c r="YJ7" s="3" t="str">
        <f t="shared" si="20"/>
        <v/>
      </c>
      <c r="YK7" s="3" t="str">
        <f t="shared" si="20"/>
        <v/>
      </c>
      <c r="YL7" s="3" t="str">
        <f t="shared" si="20"/>
        <v/>
      </c>
      <c r="YM7" s="3" t="str">
        <f t="shared" si="20"/>
        <v/>
      </c>
      <c r="YN7" s="3" t="str">
        <f t="shared" si="20"/>
        <v/>
      </c>
      <c r="YO7" s="3" t="str">
        <f t="shared" si="20"/>
        <v/>
      </c>
      <c r="YP7" s="3" t="str">
        <f t="shared" si="20"/>
        <v/>
      </c>
      <c r="YQ7" s="3" t="str">
        <f t="shared" si="20"/>
        <v/>
      </c>
      <c r="YR7" s="3" t="str">
        <f t="shared" si="20"/>
        <v/>
      </c>
      <c r="YS7" s="3" t="str">
        <f t="shared" si="20"/>
        <v/>
      </c>
      <c r="YT7" s="3" t="str">
        <f t="shared" si="20"/>
        <v/>
      </c>
      <c r="YU7" s="3" t="str">
        <f t="shared" si="20"/>
        <v/>
      </c>
      <c r="YV7" s="3" t="str">
        <f t="shared" si="20"/>
        <v/>
      </c>
      <c r="YW7" s="3" t="str">
        <f t="shared" si="20"/>
        <v/>
      </c>
      <c r="YX7" s="3" t="str">
        <f t="shared" si="20"/>
        <v/>
      </c>
      <c r="YY7" s="3" t="str">
        <f t="shared" si="20"/>
        <v/>
      </c>
      <c r="YZ7" s="3" t="str">
        <f t="shared" si="20"/>
        <v/>
      </c>
      <c r="ZA7" s="3" t="str">
        <f t="shared" si="20"/>
        <v/>
      </c>
      <c r="ZB7" s="3" t="str">
        <f t="shared" si="20"/>
        <v/>
      </c>
      <c r="ZC7" s="3" t="str">
        <f t="shared" si="20"/>
        <v/>
      </c>
      <c r="ZD7" s="3" t="str">
        <f t="shared" si="20"/>
        <v/>
      </c>
      <c r="ZE7" s="3" t="str">
        <f t="shared" si="20"/>
        <v/>
      </c>
      <c r="ZF7" s="3" t="str">
        <f t="shared" si="20"/>
        <v/>
      </c>
      <c r="ZG7" s="3" t="str">
        <f t="shared" si="20"/>
        <v/>
      </c>
      <c r="ZH7" s="3" t="str">
        <f t="shared" si="20"/>
        <v/>
      </c>
      <c r="ZI7" s="3" t="str">
        <f t="shared" si="20"/>
        <v/>
      </c>
      <c r="ZJ7" s="3" t="str">
        <f t="shared" si="20"/>
        <v/>
      </c>
      <c r="ZK7" s="3" t="str">
        <f t="shared" si="20"/>
        <v/>
      </c>
      <c r="ZL7" s="3" t="str">
        <f t="shared" si="20"/>
        <v/>
      </c>
      <c r="ZM7" s="3" t="str">
        <f t="shared" si="20"/>
        <v/>
      </c>
      <c r="ZN7" s="3" t="str">
        <f t="shared" si="20"/>
        <v/>
      </c>
      <c r="ZO7" s="3" t="str">
        <f t="shared" si="20"/>
        <v/>
      </c>
      <c r="ZP7" s="3" t="str">
        <f t="shared" si="20"/>
        <v/>
      </c>
      <c r="ZQ7" s="3" t="str">
        <f t="shared" si="20"/>
        <v/>
      </c>
      <c r="ZR7" s="3" t="str">
        <f t="shared" si="20"/>
        <v/>
      </c>
      <c r="ZS7" s="3" t="str">
        <f t="shared" si="20"/>
        <v/>
      </c>
      <c r="ZT7" s="3" t="str">
        <f t="shared" si="20"/>
        <v/>
      </c>
      <c r="ZU7" s="3" t="str">
        <f t="shared" si="20"/>
        <v/>
      </c>
      <c r="ZV7" s="3" t="str">
        <f t="shared" si="20"/>
        <v/>
      </c>
      <c r="ZW7" s="3" t="str">
        <f t="shared" si="20"/>
        <v/>
      </c>
      <c r="ZX7" s="3" t="str">
        <f t="shared" si="20"/>
        <v/>
      </c>
      <c r="ZY7" s="3" t="str">
        <f t="shared" si="20"/>
        <v/>
      </c>
      <c r="ZZ7" s="3" t="str">
        <f t="shared" si="20"/>
        <v/>
      </c>
    </row>
    <row r="8" spans="1:702" ht="20.25" x14ac:dyDescent="0.35">
      <c r="A8" s="2">
        <f t="shared" si="1"/>
        <v>1</v>
      </c>
      <c r="B8" s="2">
        <f t="shared" si="13"/>
        <v>7</v>
      </c>
      <c r="C8" s="3">
        <f t="shared" si="14"/>
        <v>21</v>
      </c>
      <c r="D8" s="3">
        <f t="shared" si="15"/>
        <v>35</v>
      </c>
      <c r="E8" s="3">
        <f t="shared" si="15"/>
        <v>35</v>
      </c>
      <c r="F8" s="3">
        <f t="shared" si="15"/>
        <v>21</v>
      </c>
      <c r="G8" s="3">
        <f t="shared" si="15"/>
        <v>7</v>
      </c>
      <c r="H8" s="3">
        <f t="shared" si="15"/>
        <v>1</v>
      </c>
      <c r="I8" s="3" t="str">
        <f t="shared" si="15"/>
        <v/>
      </c>
      <c r="J8" s="3" t="str">
        <f t="shared" si="15"/>
        <v/>
      </c>
      <c r="K8" s="3" t="str">
        <f t="shared" si="15"/>
        <v/>
      </c>
      <c r="L8" s="3" t="str">
        <f t="shared" si="15"/>
        <v/>
      </c>
      <c r="M8" s="3" t="str">
        <f t="shared" si="15"/>
        <v/>
      </c>
      <c r="N8" s="3" t="str">
        <f t="shared" si="15"/>
        <v/>
      </c>
      <c r="O8" s="3" t="str">
        <f t="shared" si="15"/>
        <v/>
      </c>
      <c r="P8" s="3" t="str">
        <f t="shared" si="15"/>
        <v/>
      </c>
      <c r="Q8" s="3" t="str">
        <f t="shared" si="15"/>
        <v/>
      </c>
      <c r="R8" s="3" t="str">
        <f t="shared" si="15"/>
        <v/>
      </c>
      <c r="S8" s="3" t="str">
        <f t="shared" si="15"/>
        <v/>
      </c>
      <c r="T8" s="3" t="str">
        <f t="shared" si="15"/>
        <v/>
      </c>
      <c r="U8" s="3" t="str">
        <f t="shared" si="15"/>
        <v/>
      </c>
      <c r="V8" s="3" t="str">
        <f t="shared" si="15"/>
        <v/>
      </c>
      <c r="W8" s="3" t="str">
        <f t="shared" si="15"/>
        <v/>
      </c>
      <c r="X8" s="3" t="str">
        <f t="shared" si="15"/>
        <v/>
      </c>
      <c r="Y8" s="3" t="str">
        <f t="shared" si="15"/>
        <v/>
      </c>
      <c r="Z8" s="3" t="str">
        <f t="shared" si="15"/>
        <v/>
      </c>
      <c r="AA8" s="3" t="str">
        <f t="shared" si="15"/>
        <v/>
      </c>
      <c r="AB8" s="3" t="str">
        <f t="shared" si="15"/>
        <v/>
      </c>
      <c r="AC8" s="3" t="str">
        <f t="shared" si="15"/>
        <v/>
      </c>
      <c r="AD8" s="3" t="str">
        <f t="shared" si="15"/>
        <v/>
      </c>
      <c r="AE8" s="3" t="str">
        <f t="shared" si="15"/>
        <v/>
      </c>
      <c r="AF8" s="3" t="str">
        <f t="shared" si="15"/>
        <v/>
      </c>
      <c r="AG8" s="3" t="str">
        <f t="shared" si="15"/>
        <v/>
      </c>
      <c r="AH8" s="3" t="str">
        <f t="shared" si="15"/>
        <v/>
      </c>
      <c r="AI8" s="3" t="str">
        <f t="shared" si="15"/>
        <v/>
      </c>
      <c r="AJ8" s="3" t="str">
        <f t="shared" si="15"/>
        <v/>
      </c>
      <c r="AK8" s="3" t="str">
        <f t="shared" si="15"/>
        <v/>
      </c>
      <c r="AL8" s="3" t="str">
        <f t="shared" si="15"/>
        <v/>
      </c>
      <c r="AM8" s="3" t="str">
        <f t="shared" si="15"/>
        <v/>
      </c>
      <c r="AN8" s="3" t="str">
        <f t="shared" si="15"/>
        <v/>
      </c>
      <c r="AO8" s="3" t="str">
        <f t="shared" si="15"/>
        <v/>
      </c>
      <c r="AP8" s="3" t="str">
        <f t="shared" si="15"/>
        <v/>
      </c>
      <c r="AQ8" s="3" t="str">
        <f t="shared" si="15"/>
        <v/>
      </c>
      <c r="AR8" s="3" t="str">
        <f t="shared" si="15"/>
        <v/>
      </c>
      <c r="AS8" s="3" t="str">
        <f t="shared" si="15"/>
        <v/>
      </c>
      <c r="AT8" s="3" t="str">
        <f t="shared" si="15"/>
        <v/>
      </c>
      <c r="AU8" s="3" t="str">
        <f t="shared" si="15"/>
        <v/>
      </c>
      <c r="AV8" s="3" t="str">
        <f t="shared" si="15"/>
        <v/>
      </c>
      <c r="AW8" s="3" t="str">
        <f t="shared" si="15"/>
        <v/>
      </c>
      <c r="AX8" s="3" t="str">
        <f t="shared" si="15"/>
        <v/>
      </c>
      <c r="AY8" s="3" t="str">
        <f t="shared" si="15"/>
        <v/>
      </c>
      <c r="AZ8" s="3" t="str">
        <f t="shared" si="15"/>
        <v/>
      </c>
      <c r="BA8" s="3" t="str">
        <f t="shared" si="15"/>
        <v/>
      </c>
      <c r="BB8" s="3" t="str">
        <f t="shared" si="15"/>
        <v/>
      </c>
      <c r="BC8" s="3" t="str">
        <f t="shared" si="15"/>
        <v/>
      </c>
      <c r="BD8" s="3" t="str">
        <f t="shared" si="15"/>
        <v/>
      </c>
      <c r="BE8" s="3" t="str">
        <f t="shared" si="15"/>
        <v/>
      </c>
      <c r="BF8" s="3" t="str">
        <f t="shared" si="15"/>
        <v/>
      </c>
      <c r="BG8" s="3" t="str">
        <f t="shared" si="15"/>
        <v/>
      </c>
      <c r="BH8" s="3" t="str">
        <f t="shared" si="15"/>
        <v/>
      </c>
      <c r="BI8" s="3" t="str">
        <f t="shared" si="15"/>
        <v/>
      </c>
      <c r="BJ8" s="3" t="str">
        <f t="shared" si="15"/>
        <v/>
      </c>
      <c r="BK8" s="3" t="str">
        <f t="shared" si="15"/>
        <v/>
      </c>
      <c r="BL8" s="3" t="str">
        <f t="shared" si="15"/>
        <v/>
      </c>
      <c r="BM8" s="3" t="str">
        <f t="shared" si="15"/>
        <v/>
      </c>
      <c r="BN8" s="3" t="str">
        <f t="shared" si="15"/>
        <v/>
      </c>
      <c r="BO8" s="3" t="str">
        <f t="shared" ref="BO8:DZ8" si="26">IF(BO$2&lt;&gt;"",IF($B8&gt;=BO$2,COMBIN($B8,BO$2),""),"")</f>
        <v/>
      </c>
      <c r="BP8" s="3" t="str">
        <f t="shared" si="26"/>
        <v/>
      </c>
      <c r="BQ8" s="3" t="str">
        <f t="shared" si="26"/>
        <v/>
      </c>
      <c r="BR8" s="3" t="str">
        <f t="shared" si="26"/>
        <v/>
      </c>
      <c r="BS8" s="3" t="str">
        <f t="shared" si="26"/>
        <v/>
      </c>
      <c r="BT8" s="3" t="str">
        <f t="shared" si="26"/>
        <v/>
      </c>
      <c r="BU8" s="3" t="str">
        <f t="shared" si="26"/>
        <v/>
      </c>
      <c r="BV8" s="3" t="str">
        <f t="shared" si="26"/>
        <v/>
      </c>
      <c r="BW8" s="3" t="str">
        <f t="shared" si="26"/>
        <v/>
      </c>
      <c r="BX8" s="3" t="str">
        <f t="shared" si="26"/>
        <v/>
      </c>
      <c r="BY8" s="3" t="str">
        <f t="shared" si="26"/>
        <v/>
      </c>
      <c r="BZ8" s="3" t="str">
        <f t="shared" si="26"/>
        <v/>
      </c>
      <c r="CA8" s="3" t="str">
        <f t="shared" si="26"/>
        <v/>
      </c>
      <c r="CB8" s="3" t="str">
        <f t="shared" si="26"/>
        <v/>
      </c>
      <c r="CC8" s="3" t="str">
        <f t="shared" si="26"/>
        <v/>
      </c>
      <c r="CD8" s="3" t="str">
        <f t="shared" si="26"/>
        <v/>
      </c>
      <c r="CE8" s="3" t="str">
        <f t="shared" si="26"/>
        <v/>
      </c>
      <c r="CF8" s="3" t="str">
        <f t="shared" si="26"/>
        <v/>
      </c>
      <c r="CG8" s="3" t="str">
        <f t="shared" si="26"/>
        <v/>
      </c>
      <c r="CH8" s="3" t="str">
        <f t="shared" si="26"/>
        <v/>
      </c>
      <c r="CI8" s="3" t="str">
        <f t="shared" si="26"/>
        <v/>
      </c>
      <c r="CJ8" s="3" t="str">
        <f t="shared" si="26"/>
        <v/>
      </c>
      <c r="CK8" s="3" t="str">
        <f t="shared" si="26"/>
        <v/>
      </c>
      <c r="CL8" s="3" t="str">
        <f t="shared" si="26"/>
        <v/>
      </c>
      <c r="CM8" s="3" t="str">
        <f t="shared" si="26"/>
        <v/>
      </c>
      <c r="CN8" s="3" t="str">
        <f t="shared" si="26"/>
        <v/>
      </c>
      <c r="CO8" s="3" t="str">
        <f t="shared" si="26"/>
        <v/>
      </c>
      <c r="CP8" s="3" t="str">
        <f t="shared" si="26"/>
        <v/>
      </c>
      <c r="CQ8" s="3" t="str">
        <f t="shared" si="26"/>
        <v/>
      </c>
      <c r="CR8" s="3" t="str">
        <f t="shared" si="26"/>
        <v/>
      </c>
      <c r="CS8" s="3" t="str">
        <f t="shared" si="26"/>
        <v/>
      </c>
      <c r="CT8" s="3" t="str">
        <f t="shared" si="26"/>
        <v/>
      </c>
      <c r="CU8" s="3" t="str">
        <f t="shared" si="26"/>
        <v/>
      </c>
      <c r="CV8" s="3" t="str">
        <f t="shared" si="26"/>
        <v/>
      </c>
      <c r="CW8" s="3" t="str">
        <f t="shared" si="26"/>
        <v/>
      </c>
      <c r="CX8" s="3" t="str">
        <f t="shared" si="26"/>
        <v/>
      </c>
      <c r="CY8" s="3" t="str">
        <f t="shared" si="26"/>
        <v/>
      </c>
      <c r="CZ8" s="3" t="str">
        <f t="shared" si="26"/>
        <v/>
      </c>
      <c r="DA8" s="3" t="str">
        <f t="shared" si="26"/>
        <v/>
      </c>
      <c r="DB8" s="3" t="str">
        <f t="shared" si="26"/>
        <v/>
      </c>
      <c r="DC8" s="3" t="str">
        <f t="shared" si="26"/>
        <v/>
      </c>
      <c r="DD8" s="3" t="str">
        <f t="shared" si="26"/>
        <v/>
      </c>
      <c r="DE8" s="3" t="str">
        <f t="shared" si="26"/>
        <v/>
      </c>
      <c r="DF8" s="3" t="str">
        <f t="shared" si="26"/>
        <v/>
      </c>
      <c r="DG8" s="3" t="str">
        <f t="shared" si="26"/>
        <v/>
      </c>
      <c r="DH8" s="3" t="str">
        <f t="shared" si="26"/>
        <v/>
      </c>
      <c r="DI8" s="3" t="str">
        <f t="shared" si="26"/>
        <v/>
      </c>
      <c r="DJ8" s="3" t="str">
        <f t="shared" si="26"/>
        <v/>
      </c>
      <c r="DK8" s="3" t="str">
        <f t="shared" si="26"/>
        <v/>
      </c>
      <c r="DL8" s="3" t="str">
        <f t="shared" si="26"/>
        <v/>
      </c>
      <c r="DM8" s="3" t="str">
        <f t="shared" si="26"/>
        <v/>
      </c>
      <c r="DN8" s="3" t="str">
        <f t="shared" si="26"/>
        <v/>
      </c>
      <c r="DO8" s="3" t="str">
        <f t="shared" si="26"/>
        <v/>
      </c>
      <c r="DP8" s="3" t="str">
        <f t="shared" si="26"/>
        <v/>
      </c>
      <c r="DQ8" s="3" t="str">
        <f t="shared" si="26"/>
        <v/>
      </c>
      <c r="DR8" s="3" t="str">
        <f t="shared" si="26"/>
        <v/>
      </c>
      <c r="DS8" s="3" t="str">
        <f t="shared" si="26"/>
        <v/>
      </c>
      <c r="DT8" s="3" t="str">
        <f t="shared" si="26"/>
        <v/>
      </c>
      <c r="DU8" s="3" t="str">
        <f t="shared" si="26"/>
        <v/>
      </c>
      <c r="DV8" s="3" t="str">
        <f t="shared" si="26"/>
        <v/>
      </c>
      <c r="DW8" s="3" t="str">
        <f t="shared" si="26"/>
        <v/>
      </c>
      <c r="DX8" s="3" t="str">
        <f t="shared" si="26"/>
        <v/>
      </c>
      <c r="DY8" s="3" t="str">
        <f t="shared" si="26"/>
        <v/>
      </c>
      <c r="DZ8" s="3" t="str">
        <f t="shared" si="26"/>
        <v/>
      </c>
      <c r="EA8" s="3" t="str">
        <f t="shared" si="21"/>
        <v/>
      </c>
      <c r="EB8" s="3" t="str">
        <f t="shared" si="16"/>
        <v/>
      </c>
      <c r="EC8" s="3" t="str">
        <f t="shared" si="16"/>
        <v/>
      </c>
      <c r="ED8" s="3" t="str">
        <f t="shared" si="16"/>
        <v/>
      </c>
      <c r="EE8" s="3" t="str">
        <f t="shared" si="16"/>
        <v/>
      </c>
      <c r="EF8" s="3" t="str">
        <f t="shared" si="16"/>
        <v/>
      </c>
      <c r="EG8" s="3" t="str">
        <f t="shared" si="16"/>
        <v/>
      </c>
      <c r="EH8" s="3" t="str">
        <f t="shared" si="16"/>
        <v/>
      </c>
      <c r="EI8" s="3" t="str">
        <f t="shared" si="16"/>
        <v/>
      </c>
      <c r="EJ8" s="3" t="str">
        <f t="shared" si="16"/>
        <v/>
      </c>
      <c r="EK8" s="3" t="str">
        <f t="shared" si="16"/>
        <v/>
      </c>
      <c r="EL8" s="3" t="str">
        <f t="shared" si="16"/>
        <v/>
      </c>
      <c r="EM8" s="3" t="str">
        <f t="shared" si="16"/>
        <v/>
      </c>
      <c r="EN8" s="3" t="str">
        <f t="shared" si="16"/>
        <v/>
      </c>
      <c r="EO8" s="3" t="str">
        <f t="shared" si="16"/>
        <v/>
      </c>
      <c r="EP8" s="3" t="str">
        <f t="shared" si="16"/>
        <v/>
      </c>
      <c r="EQ8" s="3" t="str">
        <f t="shared" si="16"/>
        <v/>
      </c>
      <c r="ER8" s="3" t="str">
        <f t="shared" si="16"/>
        <v/>
      </c>
      <c r="ES8" s="3" t="str">
        <f t="shared" si="16"/>
        <v/>
      </c>
      <c r="ET8" s="3" t="str">
        <f t="shared" si="16"/>
        <v/>
      </c>
      <c r="EU8" s="3" t="str">
        <f t="shared" si="16"/>
        <v/>
      </c>
      <c r="EV8" s="3" t="str">
        <f t="shared" si="16"/>
        <v/>
      </c>
      <c r="EW8" s="3" t="str">
        <f t="shared" si="16"/>
        <v/>
      </c>
      <c r="EX8" s="3" t="str">
        <f t="shared" si="16"/>
        <v/>
      </c>
      <c r="EY8" s="3" t="str">
        <f t="shared" si="16"/>
        <v/>
      </c>
      <c r="EZ8" s="3" t="str">
        <f t="shared" si="16"/>
        <v/>
      </c>
      <c r="FA8" s="3" t="str">
        <f t="shared" si="16"/>
        <v/>
      </c>
      <c r="FB8" s="3" t="str">
        <f t="shared" si="16"/>
        <v/>
      </c>
      <c r="FC8" s="3" t="str">
        <f t="shared" si="16"/>
        <v/>
      </c>
      <c r="FD8" s="3" t="str">
        <f t="shared" si="16"/>
        <v/>
      </c>
      <c r="FE8" s="3" t="str">
        <f t="shared" si="16"/>
        <v/>
      </c>
      <c r="FF8" s="3" t="str">
        <f t="shared" si="16"/>
        <v/>
      </c>
      <c r="FG8" s="3" t="str">
        <f t="shared" si="16"/>
        <v/>
      </c>
      <c r="FH8" s="3" t="str">
        <f t="shared" si="16"/>
        <v/>
      </c>
      <c r="FI8" s="3" t="str">
        <f t="shared" si="16"/>
        <v/>
      </c>
      <c r="FJ8" s="3" t="str">
        <f t="shared" si="16"/>
        <v/>
      </c>
      <c r="FK8" s="3" t="str">
        <f t="shared" si="16"/>
        <v/>
      </c>
      <c r="FL8" s="3" t="str">
        <f t="shared" si="16"/>
        <v/>
      </c>
      <c r="FM8" s="3" t="str">
        <f t="shared" si="16"/>
        <v/>
      </c>
      <c r="FN8" s="3" t="str">
        <f t="shared" si="16"/>
        <v/>
      </c>
      <c r="FO8" s="3" t="str">
        <f t="shared" si="16"/>
        <v/>
      </c>
      <c r="FP8" s="3" t="str">
        <f t="shared" si="16"/>
        <v/>
      </c>
      <c r="FQ8" s="3" t="str">
        <f t="shared" si="16"/>
        <v/>
      </c>
      <c r="FR8" s="3" t="str">
        <f t="shared" si="16"/>
        <v/>
      </c>
      <c r="FS8" s="3" t="str">
        <f t="shared" si="16"/>
        <v/>
      </c>
      <c r="FT8" s="3" t="str">
        <f t="shared" si="16"/>
        <v/>
      </c>
      <c r="FU8" s="3" t="str">
        <f t="shared" si="16"/>
        <v/>
      </c>
      <c r="FV8" s="3" t="str">
        <f t="shared" si="16"/>
        <v/>
      </c>
      <c r="FW8" s="3" t="str">
        <f t="shared" si="16"/>
        <v/>
      </c>
      <c r="FX8" s="3" t="str">
        <f t="shared" si="16"/>
        <v/>
      </c>
      <c r="FY8" s="3" t="str">
        <f t="shared" si="16"/>
        <v/>
      </c>
      <c r="FZ8" s="3" t="str">
        <f t="shared" si="16"/>
        <v/>
      </c>
      <c r="GA8" s="3" t="str">
        <f t="shared" si="16"/>
        <v/>
      </c>
      <c r="GB8" s="3" t="str">
        <f t="shared" si="16"/>
        <v/>
      </c>
      <c r="GC8" s="3" t="str">
        <f t="shared" si="16"/>
        <v/>
      </c>
      <c r="GD8" s="3" t="str">
        <f t="shared" si="16"/>
        <v/>
      </c>
      <c r="GE8" s="3" t="str">
        <f t="shared" si="16"/>
        <v/>
      </c>
      <c r="GF8" s="3" t="str">
        <f t="shared" si="16"/>
        <v/>
      </c>
      <c r="GG8" s="3" t="str">
        <f t="shared" si="16"/>
        <v/>
      </c>
      <c r="GH8" s="3" t="str">
        <f t="shared" si="16"/>
        <v/>
      </c>
      <c r="GI8" s="3" t="str">
        <f t="shared" si="16"/>
        <v/>
      </c>
      <c r="GJ8" s="3" t="str">
        <f t="shared" si="16"/>
        <v/>
      </c>
      <c r="GK8" s="3" t="str">
        <f t="shared" si="16"/>
        <v/>
      </c>
      <c r="GL8" s="3" t="str">
        <f t="shared" si="16"/>
        <v/>
      </c>
      <c r="GM8" s="3" t="str">
        <f t="shared" si="4"/>
        <v/>
      </c>
      <c r="GN8" s="3" t="str">
        <f t="shared" si="22"/>
        <v/>
      </c>
      <c r="GO8" s="3" t="str">
        <f t="shared" si="22"/>
        <v/>
      </c>
      <c r="GP8" s="3" t="str">
        <f t="shared" si="22"/>
        <v/>
      </c>
      <c r="GQ8" s="3" t="str">
        <f t="shared" si="22"/>
        <v/>
      </c>
      <c r="GR8" s="3" t="str">
        <f t="shared" si="22"/>
        <v/>
      </c>
      <c r="GS8" s="3" t="str">
        <f t="shared" si="22"/>
        <v/>
      </c>
      <c r="GT8" s="3" t="str">
        <f t="shared" si="22"/>
        <v/>
      </c>
      <c r="GU8" s="3" t="str">
        <f t="shared" si="22"/>
        <v/>
      </c>
      <c r="GV8" s="3" t="str">
        <f t="shared" si="22"/>
        <v/>
      </c>
      <c r="GW8" s="3" t="str">
        <f t="shared" si="22"/>
        <v/>
      </c>
      <c r="GX8" s="3" t="str">
        <f t="shared" si="22"/>
        <v/>
      </c>
      <c r="GY8" s="3" t="str">
        <f t="shared" si="22"/>
        <v/>
      </c>
      <c r="GZ8" s="3" t="str">
        <f t="shared" si="22"/>
        <v/>
      </c>
      <c r="HA8" s="3" t="str">
        <f t="shared" si="22"/>
        <v/>
      </c>
      <c r="HB8" s="3" t="str">
        <f t="shared" si="22"/>
        <v/>
      </c>
      <c r="HC8" s="3" t="str">
        <f t="shared" si="22"/>
        <v/>
      </c>
      <c r="HD8" s="3" t="str">
        <f t="shared" si="22"/>
        <v/>
      </c>
      <c r="HE8" s="3" t="str">
        <f t="shared" si="22"/>
        <v/>
      </c>
      <c r="HF8" s="3" t="str">
        <f t="shared" si="22"/>
        <v/>
      </c>
      <c r="HG8" s="3" t="str">
        <f t="shared" si="22"/>
        <v/>
      </c>
      <c r="HH8" s="3" t="str">
        <f t="shared" si="22"/>
        <v/>
      </c>
      <c r="HI8" s="3" t="str">
        <f t="shared" si="22"/>
        <v/>
      </c>
      <c r="HJ8" s="3" t="str">
        <f t="shared" si="22"/>
        <v/>
      </c>
      <c r="HK8" s="3" t="str">
        <f t="shared" si="22"/>
        <v/>
      </c>
      <c r="HL8" s="3" t="str">
        <f t="shared" si="22"/>
        <v/>
      </c>
      <c r="HM8" s="3" t="str">
        <f t="shared" si="22"/>
        <v/>
      </c>
      <c r="HN8" s="3" t="str">
        <f t="shared" si="22"/>
        <v/>
      </c>
      <c r="HO8" s="3" t="str">
        <f t="shared" si="22"/>
        <v/>
      </c>
      <c r="HP8" s="3" t="str">
        <f t="shared" si="22"/>
        <v/>
      </c>
      <c r="HQ8" s="3" t="str">
        <f t="shared" si="22"/>
        <v/>
      </c>
      <c r="HR8" s="3" t="str">
        <f t="shared" si="22"/>
        <v/>
      </c>
      <c r="HS8" s="3" t="str">
        <f t="shared" si="22"/>
        <v/>
      </c>
      <c r="HT8" s="3" t="str">
        <f t="shared" si="22"/>
        <v/>
      </c>
      <c r="HU8" s="3" t="str">
        <f t="shared" si="22"/>
        <v/>
      </c>
      <c r="HV8" s="3" t="str">
        <f t="shared" si="22"/>
        <v/>
      </c>
      <c r="HW8" s="3" t="str">
        <f t="shared" si="22"/>
        <v/>
      </c>
      <c r="HX8" s="3" t="str">
        <f t="shared" si="22"/>
        <v/>
      </c>
      <c r="HY8" s="3" t="str">
        <f t="shared" si="22"/>
        <v/>
      </c>
      <c r="HZ8" s="3" t="str">
        <f t="shared" si="22"/>
        <v/>
      </c>
      <c r="IA8" s="3" t="str">
        <f t="shared" si="22"/>
        <v/>
      </c>
      <c r="IB8" s="3" t="str">
        <f t="shared" si="22"/>
        <v/>
      </c>
      <c r="IC8" s="3" t="str">
        <f t="shared" si="22"/>
        <v/>
      </c>
      <c r="ID8" s="3" t="str">
        <f t="shared" si="22"/>
        <v/>
      </c>
      <c r="IE8" s="3" t="str">
        <f t="shared" si="22"/>
        <v/>
      </c>
      <c r="IF8" s="3" t="str">
        <f t="shared" si="22"/>
        <v/>
      </c>
      <c r="IG8" s="3" t="str">
        <f t="shared" si="22"/>
        <v/>
      </c>
      <c r="IH8" s="3" t="str">
        <f t="shared" si="22"/>
        <v/>
      </c>
      <c r="II8" s="3" t="str">
        <f t="shared" si="22"/>
        <v/>
      </c>
      <c r="IJ8" s="3" t="str">
        <f t="shared" si="22"/>
        <v/>
      </c>
      <c r="IK8" s="3" t="str">
        <f t="shared" si="22"/>
        <v/>
      </c>
      <c r="IL8" s="3" t="str">
        <f t="shared" si="22"/>
        <v/>
      </c>
      <c r="IM8" s="3" t="str">
        <f t="shared" si="22"/>
        <v/>
      </c>
      <c r="IN8" s="3" t="str">
        <f t="shared" si="22"/>
        <v/>
      </c>
      <c r="IO8" s="3" t="str">
        <f t="shared" si="22"/>
        <v/>
      </c>
      <c r="IP8" s="3" t="str">
        <f t="shared" si="22"/>
        <v/>
      </c>
      <c r="IQ8" s="3" t="str">
        <f t="shared" si="22"/>
        <v/>
      </c>
      <c r="IR8" s="3" t="str">
        <f t="shared" si="22"/>
        <v/>
      </c>
      <c r="IS8" s="3" t="str">
        <f t="shared" si="22"/>
        <v/>
      </c>
      <c r="IT8" s="3" t="str">
        <f t="shared" si="22"/>
        <v/>
      </c>
      <c r="IU8" s="3" t="str">
        <f t="shared" si="22"/>
        <v/>
      </c>
      <c r="IV8" s="3" t="str">
        <f t="shared" si="22"/>
        <v/>
      </c>
      <c r="IW8" s="3" t="str">
        <f t="shared" si="22"/>
        <v/>
      </c>
      <c r="IX8" s="3" t="str">
        <f t="shared" si="22"/>
        <v/>
      </c>
      <c r="IY8" s="3" t="str">
        <f t="shared" si="22"/>
        <v/>
      </c>
      <c r="IZ8" s="3" t="str">
        <f t="shared" si="17"/>
        <v/>
      </c>
      <c r="JA8" s="3" t="str">
        <f t="shared" si="17"/>
        <v/>
      </c>
      <c r="JB8" s="3" t="str">
        <f t="shared" si="17"/>
        <v/>
      </c>
      <c r="JC8" s="3" t="str">
        <f t="shared" si="17"/>
        <v/>
      </c>
      <c r="JD8" s="3" t="str">
        <f t="shared" si="17"/>
        <v/>
      </c>
      <c r="JE8" s="3" t="str">
        <f t="shared" si="17"/>
        <v/>
      </c>
      <c r="JF8" s="3" t="str">
        <f t="shared" si="17"/>
        <v/>
      </c>
      <c r="JG8" s="3" t="str">
        <f t="shared" si="17"/>
        <v/>
      </c>
      <c r="JH8" s="3" t="str">
        <f t="shared" si="17"/>
        <v/>
      </c>
      <c r="JI8" s="3" t="str">
        <f t="shared" si="17"/>
        <v/>
      </c>
      <c r="JJ8" s="3" t="str">
        <f t="shared" si="17"/>
        <v/>
      </c>
      <c r="JK8" s="3" t="str">
        <f t="shared" si="17"/>
        <v/>
      </c>
      <c r="JL8" s="3" t="str">
        <f t="shared" si="17"/>
        <v/>
      </c>
      <c r="JM8" s="3" t="str">
        <f t="shared" si="17"/>
        <v/>
      </c>
      <c r="JN8" s="3" t="str">
        <f t="shared" si="17"/>
        <v/>
      </c>
      <c r="JO8" s="3" t="str">
        <f t="shared" si="17"/>
        <v/>
      </c>
      <c r="JP8" s="3" t="str">
        <f t="shared" si="17"/>
        <v/>
      </c>
      <c r="JQ8" s="3" t="str">
        <f t="shared" si="17"/>
        <v/>
      </c>
      <c r="JR8" s="3" t="str">
        <f t="shared" si="17"/>
        <v/>
      </c>
      <c r="JS8" s="3" t="str">
        <f t="shared" si="17"/>
        <v/>
      </c>
      <c r="JT8" s="3" t="str">
        <f t="shared" si="17"/>
        <v/>
      </c>
      <c r="JU8" s="3" t="str">
        <f t="shared" si="17"/>
        <v/>
      </c>
      <c r="JV8" s="3" t="str">
        <f t="shared" si="17"/>
        <v/>
      </c>
      <c r="JW8" s="3" t="str">
        <f t="shared" si="17"/>
        <v/>
      </c>
      <c r="JX8" s="3" t="str">
        <f t="shared" si="17"/>
        <v/>
      </c>
      <c r="JY8" s="3" t="str">
        <f t="shared" si="17"/>
        <v/>
      </c>
      <c r="JZ8" s="3" t="str">
        <f t="shared" si="17"/>
        <v/>
      </c>
      <c r="KA8" s="3" t="str">
        <f t="shared" si="17"/>
        <v/>
      </c>
      <c r="KB8" s="3" t="str">
        <f t="shared" si="17"/>
        <v/>
      </c>
      <c r="KC8" s="3" t="str">
        <f t="shared" si="17"/>
        <v/>
      </c>
      <c r="KD8" s="3" t="str">
        <f t="shared" si="17"/>
        <v/>
      </c>
      <c r="KE8" s="3" t="str">
        <f t="shared" si="17"/>
        <v/>
      </c>
      <c r="KF8" s="3" t="str">
        <f t="shared" si="17"/>
        <v/>
      </c>
      <c r="KG8" s="3" t="str">
        <f t="shared" si="17"/>
        <v/>
      </c>
      <c r="KH8" s="3" t="str">
        <f t="shared" si="17"/>
        <v/>
      </c>
      <c r="KI8" s="3" t="str">
        <f t="shared" si="17"/>
        <v/>
      </c>
      <c r="KJ8" s="3" t="str">
        <f t="shared" si="17"/>
        <v/>
      </c>
      <c r="KK8" s="3" t="str">
        <f t="shared" si="17"/>
        <v/>
      </c>
      <c r="KL8" s="3" t="str">
        <f t="shared" si="17"/>
        <v/>
      </c>
      <c r="KM8" s="3" t="str">
        <f t="shared" si="17"/>
        <v/>
      </c>
      <c r="KN8" s="3" t="str">
        <f t="shared" si="17"/>
        <v/>
      </c>
      <c r="KO8" s="3" t="str">
        <f t="shared" si="17"/>
        <v/>
      </c>
      <c r="KP8" s="3" t="str">
        <f t="shared" si="17"/>
        <v/>
      </c>
      <c r="KQ8" s="3" t="str">
        <f t="shared" si="17"/>
        <v/>
      </c>
      <c r="KR8" s="3" t="str">
        <f t="shared" si="17"/>
        <v/>
      </c>
      <c r="KS8" s="3" t="str">
        <f t="shared" si="17"/>
        <v/>
      </c>
      <c r="KT8" s="3" t="str">
        <f t="shared" si="17"/>
        <v/>
      </c>
      <c r="KU8" s="3" t="str">
        <f t="shared" si="17"/>
        <v/>
      </c>
      <c r="KV8" s="3" t="str">
        <f t="shared" si="17"/>
        <v/>
      </c>
      <c r="KW8" s="3" t="str">
        <f t="shared" si="17"/>
        <v/>
      </c>
      <c r="KX8" s="3" t="str">
        <f t="shared" si="17"/>
        <v/>
      </c>
      <c r="KY8" s="3" t="str">
        <f t="shared" si="17"/>
        <v/>
      </c>
      <c r="KZ8" s="3" t="str">
        <f t="shared" si="17"/>
        <v/>
      </c>
      <c r="LA8" s="3" t="str">
        <f t="shared" si="17"/>
        <v/>
      </c>
      <c r="LB8" s="3" t="str">
        <f t="shared" si="17"/>
        <v/>
      </c>
      <c r="LC8" s="3" t="str">
        <f t="shared" si="17"/>
        <v/>
      </c>
      <c r="LD8" s="3" t="str">
        <f t="shared" si="17"/>
        <v/>
      </c>
      <c r="LE8" s="3" t="str">
        <f t="shared" si="17"/>
        <v/>
      </c>
      <c r="LF8" s="3" t="str">
        <f t="shared" si="17"/>
        <v/>
      </c>
      <c r="LG8" s="3" t="str">
        <f t="shared" si="17"/>
        <v/>
      </c>
      <c r="LH8" s="3" t="str">
        <f t="shared" si="17"/>
        <v/>
      </c>
      <c r="LI8" s="3" t="str">
        <f t="shared" si="17"/>
        <v/>
      </c>
      <c r="LJ8" s="3" t="str">
        <f t="shared" si="17"/>
        <v/>
      </c>
      <c r="LK8" s="3" t="str">
        <f t="shared" si="6"/>
        <v/>
      </c>
      <c r="LL8" s="3" t="str">
        <f t="shared" si="23"/>
        <v/>
      </c>
      <c r="LM8" s="3" t="str">
        <f t="shared" si="23"/>
        <v/>
      </c>
      <c r="LN8" s="3" t="str">
        <f t="shared" si="23"/>
        <v/>
      </c>
      <c r="LO8" s="3" t="str">
        <f t="shared" si="23"/>
        <v/>
      </c>
      <c r="LP8" s="3" t="str">
        <f t="shared" si="23"/>
        <v/>
      </c>
      <c r="LQ8" s="3" t="str">
        <f t="shared" si="23"/>
        <v/>
      </c>
      <c r="LR8" s="3" t="str">
        <f t="shared" si="23"/>
        <v/>
      </c>
      <c r="LS8" s="3" t="str">
        <f t="shared" si="23"/>
        <v/>
      </c>
      <c r="LT8" s="3" t="str">
        <f t="shared" si="23"/>
        <v/>
      </c>
      <c r="LU8" s="3" t="str">
        <f t="shared" si="23"/>
        <v/>
      </c>
      <c r="LV8" s="3" t="str">
        <f t="shared" si="23"/>
        <v/>
      </c>
      <c r="LW8" s="3" t="str">
        <f t="shared" si="23"/>
        <v/>
      </c>
      <c r="LX8" s="3" t="str">
        <f t="shared" si="23"/>
        <v/>
      </c>
      <c r="LY8" s="3" t="str">
        <f t="shared" si="23"/>
        <v/>
      </c>
      <c r="LZ8" s="3" t="str">
        <f t="shared" si="23"/>
        <v/>
      </c>
      <c r="MA8" s="3" t="str">
        <f t="shared" si="23"/>
        <v/>
      </c>
      <c r="MB8" s="3" t="str">
        <f t="shared" si="23"/>
        <v/>
      </c>
      <c r="MC8" s="3" t="str">
        <f t="shared" si="23"/>
        <v/>
      </c>
      <c r="MD8" s="3" t="str">
        <f t="shared" si="23"/>
        <v/>
      </c>
      <c r="ME8" s="3" t="str">
        <f t="shared" si="23"/>
        <v/>
      </c>
      <c r="MF8" s="3" t="str">
        <f t="shared" si="23"/>
        <v/>
      </c>
      <c r="MG8" s="3" t="str">
        <f t="shared" si="23"/>
        <v/>
      </c>
      <c r="MH8" s="3" t="str">
        <f t="shared" si="23"/>
        <v/>
      </c>
      <c r="MI8" s="3" t="str">
        <f t="shared" si="23"/>
        <v/>
      </c>
      <c r="MJ8" s="3" t="str">
        <f t="shared" si="23"/>
        <v/>
      </c>
      <c r="MK8" s="3" t="str">
        <f t="shared" si="23"/>
        <v/>
      </c>
      <c r="ML8" s="3" t="str">
        <f t="shared" si="23"/>
        <v/>
      </c>
      <c r="MM8" s="3" t="str">
        <f t="shared" si="23"/>
        <v/>
      </c>
      <c r="MN8" s="3" t="str">
        <f t="shared" si="23"/>
        <v/>
      </c>
      <c r="MO8" s="3" t="str">
        <f t="shared" si="23"/>
        <v/>
      </c>
      <c r="MP8" s="3" t="str">
        <f t="shared" si="23"/>
        <v/>
      </c>
      <c r="MQ8" s="3" t="str">
        <f t="shared" si="23"/>
        <v/>
      </c>
      <c r="MR8" s="3" t="str">
        <f t="shared" si="23"/>
        <v/>
      </c>
      <c r="MS8" s="3" t="str">
        <f t="shared" si="23"/>
        <v/>
      </c>
      <c r="MT8" s="3" t="str">
        <f t="shared" si="23"/>
        <v/>
      </c>
      <c r="MU8" s="3" t="str">
        <f t="shared" si="23"/>
        <v/>
      </c>
      <c r="MV8" s="3" t="str">
        <f t="shared" si="23"/>
        <v/>
      </c>
      <c r="MW8" s="3" t="str">
        <f t="shared" si="23"/>
        <v/>
      </c>
      <c r="MX8" s="3" t="str">
        <f t="shared" si="23"/>
        <v/>
      </c>
      <c r="MY8" s="3" t="str">
        <f t="shared" si="23"/>
        <v/>
      </c>
      <c r="MZ8" s="3" t="str">
        <f t="shared" si="23"/>
        <v/>
      </c>
      <c r="NA8" s="3" t="str">
        <f t="shared" si="23"/>
        <v/>
      </c>
      <c r="NB8" s="3" t="str">
        <f t="shared" si="23"/>
        <v/>
      </c>
      <c r="NC8" s="3" t="str">
        <f t="shared" si="23"/>
        <v/>
      </c>
      <c r="ND8" s="3" t="str">
        <f t="shared" si="23"/>
        <v/>
      </c>
      <c r="NE8" s="3" t="str">
        <f t="shared" si="23"/>
        <v/>
      </c>
      <c r="NF8" s="3" t="str">
        <f t="shared" si="23"/>
        <v/>
      </c>
      <c r="NG8" s="3" t="str">
        <f t="shared" si="23"/>
        <v/>
      </c>
      <c r="NH8" s="3" t="str">
        <f t="shared" si="23"/>
        <v/>
      </c>
      <c r="NI8" s="3" t="str">
        <f t="shared" si="23"/>
        <v/>
      </c>
      <c r="NJ8" s="3" t="str">
        <f t="shared" si="23"/>
        <v/>
      </c>
      <c r="NK8" s="3" t="str">
        <f t="shared" si="23"/>
        <v/>
      </c>
      <c r="NL8" s="3" t="str">
        <f t="shared" si="23"/>
        <v/>
      </c>
      <c r="NM8" s="3" t="str">
        <f t="shared" si="23"/>
        <v/>
      </c>
      <c r="NN8" s="3" t="str">
        <f t="shared" si="23"/>
        <v/>
      </c>
      <c r="NO8" s="3" t="str">
        <f t="shared" si="23"/>
        <v/>
      </c>
      <c r="NP8" s="3" t="str">
        <f t="shared" si="23"/>
        <v/>
      </c>
      <c r="NQ8" s="3" t="str">
        <f t="shared" si="23"/>
        <v/>
      </c>
      <c r="NR8" s="3" t="str">
        <f t="shared" si="23"/>
        <v/>
      </c>
      <c r="NS8" s="3" t="str">
        <f t="shared" si="23"/>
        <v/>
      </c>
      <c r="NT8" s="3" t="str">
        <f t="shared" si="23"/>
        <v/>
      </c>
      <c r="NU8" s="3" t="str">
        <f t="shared" si="23"/>
        <v/>
      </c>
      <c r="NV8" s="3" t="str">
        <f t="shared" si="23"/>
        <v/>
      </c>
      <c r="NW8" s="3" t="str">
        <f t="shared" si="23"/>
        <v/>
      </c>
      <c r="NX8" s="3" t="str">
        <f t="shared" si="18"/>
        <v/>
      </c>
      <c r="NY8" s="3" t="str">
        <f t="shared" si="18"/>
        <v/>
      </c>
      <c r="NZ8" s="3" t="str">
        <f t="shared" si="18"/>
        <v/>
      </c>
      <c r="OA8" s="3" t="str">
        <f t="shared" si="18"/>
        <v/>
      </c>
      <c r="OB8" s="3" t="str">
        <f t="shared" si="18"/>
        <v/>
      </c>
      <c r="OC8" s="3" t="str">
        <f t="shared" si="18"/>
        <v/>
      </c>
      <c r="OD8" s="3" t="str">
        <f t="shared" si="18"/>
        <v/>
      </c>
      <c r="OE8" s="3" t="str">
        <f t="shared" si="18"/>
        <v/>
      </c>
      <c r="OF8" s="3" t="str">
        <f t="shared" si="18"/>
        <v/>
      </c>
      <c r="OG8" s="3" t="str">
        <f t="shared" si="18"/>
        <v/>
      </c>
      <c r="OH8" s="3" t="str">
        <f t="shared" si="18"/>
        <v/>
      </c>
      <c r="OI8" s="3" t="str">
        <f t="shared" si="18"/>
        <v/>
      </c>
      <c r="OJ8" s="3" t="str">
        <f t="shared" si="18"/>
        <v/>
      </c>
      <c r="OK8" s="3" t="str">
        <f t="shared" si="18"/>
        <v/>
      </c>
      <c r="OL8" s="3" t="str">
        <f t="shared" si="18"/>
        <v/>
      </c>
      <c r="OM8" s="3" t="str">
        <f t="shared" si="18"/>
        <v/>
      </c>
      <c r="ON8" s="3" t="str">
        <f t="shared" si="18"/>
        <v/>
      </c>
      <c r="OO8" s="3" t="str">
        <f t="shared" si="18"/>
        <v/>
      </c>
      <c r="OP8" s="3" t="str">
        <f t="shared" si="18"/>
        <v/>
      </c>
      <c r="OQ8" s="3" t="str">
        <f t="shared" si="18"/>
        <v/>
      </c>
      <c r="OR8" s="3" t="str">
        <f t="shared" si="18"/>
        <v/>
      </c>
      <c r="OS8" s="3" t="str">
        <f t="shared" si="18"/>
        <v/>
      </c>
      <c r="OT8" s="3" t="str">
        <f t="shared" si="18"/>
        <v/>
      </c>
      <c r="OU8" s="3" t="str">
        <f t="shared" si="18"/>
        <v/>
      </c>
      <c r="OV8" s="3" t="str">
        <f t="shared" si="18"/>
        <v/>
      </c>
      <c r="OW8" s="3" t="str">
        <f t="shared" si="18"/>
        <v/>
      </c>
      <c r="OX8" s="3" t="str">
        <f t="shared" si="18"/>
        <v/>
      </c>
      <c r="OY8" s="3" t="str">
        <f t="shared" si="18"/>
        <v/>
      </c>
      <c r="OZ8" s="3" t="str">
        <f t="shared" si="18"/>
        <v/>
      </c>
      <c r="PA8" s="3" t="str">
        <f t="shared" si="18"/>
        <v/>
      </c>
      <c r="PB8" s="3" t="str">
        <f t="shared" si="18"/>
        <v/>
      </c>
      <c r="PC8" s="3" t="str">
        <f t="shared" si="18"/>
        <v/>
      </c>
      <c r="PD8" s="3" t="str">
        <f t="shared" si="18"/>
        <v/>
      </c>
      <c r="PE8" s="3" t="str">
        <f t="shared" si="18"/>
        <v/>
      </c>
      <c r="PF8" s="3" t="str">
        <f t="shared" si="18"/>
        <v/>
      </c>
      <c r="PG8" s="3" t="str">
        <f t="shared" si="18"/>
        <v/>
      </c>
      <c r="PH8" s="3" t="str">
        <f t="shared" si="18"/>
        <v/>
      </c>
      <c r="PI8" s="3" t="str">
        <f t="shared" si="18"/>
        <v/>
      </c>
      <c r="PJ8" s="3" t="str">
        <f t="shared" si="18"/>
        <v/>
      </c>
      <c r="PK8" s="3" t="str">
        <f t="shared" si="18"/>
        <v/>
      </c>
      <c r="PL8" s="3" t="str">
        <f t="shared" si="18"/>
        <v/>
      </c>
      <c r="PM8" s="3" t="str">
        <f t="shared" si="18"/>
        <v/>
      </c>
      <c r="PN8" s="3" t="str">
        <f t="shared" si="18"/>
        <v/>
      </c>
      <c r="PO8" s="3" t="str">
        <f t="shared" si="18"/>
        <v/>
      </c>
      <c r="PP8" s="3" t="str">
        <f t="shared" si="18"/>
        <v/>
      </c>
      <c r="PQ8" s="3" t="str">
        <f t="shared" si="18"/>
        <v/>
      </c>
      <c r="PR8" s="3" t="str">
        <f t="shared" si="18"/>
        <v/>
      </c>
      <c r="PS8" s="3" t="str">
        <f t="shared" si="18"/>
        <v/>
      </c>
      <c r="PT8" s="3" t="str">
        <f t="shared" si="18"/>
        <v/>
      </c>
      <c r="PU8" s="3" t="str">
        <f t="shared" si="18"/>
        <v/>
      </c>
      <c r="PV8" s="3" t="str">
        <f t="shared" si="18"/>
        <v/>
      </c>
      <c r="PW8" s="3" t="str">
        <f t="shared" si="18"/>
        <v/>
      </c>
      <c r="PX8" s="3" t="str">
        <f t="shared" si="18"/>
        <v/>
      </c>
      <c r="PY8" s="3" t="str">
        <f t="shared" si="18"/>
        <v/>
      </c>
      <c r="PZ8" s="3" t="str">
        <f t="shared" si="18"/>
        <v/>
      </c>
      <c r="QA8" s="3" t="str">
        <f t="shared" si="18"/>
        <v/>
      </c>
      <c r="QB8" s="3" t="str">
        <f t="shared" si="18"/>
        <v/>
      </c>
      <c r="QC8" s="3" t="str">
        <f t="shared" si="18"/>
        <v/>
      </c>
      <c r="QD8" s="3" t="str">
        <f t="shared" si="18"/>
        <v/>
      </c>
      <c r="QE8" s="3" t="str">
        <f t="shared" si="18"/>
        <v/>
      </c>
      <c r="QF8" s="3" t="str">
        <f t="shared" si="18"/>
        <v/>
      </c>
      <c r="QG8" s="3" t="str">
        <f t="shared" si="18"/>
        <v/>
      </c>
      <c r="QH8" s="3" t="str">
        <f t="shared" si="18"/>
        <v/>
      </c>
      <c r="QI8" s="3" t="str">
        <f t="shared" si="8"/>
        <v/>
      </c>
      <c r="QJ8" s="3" t="str">
        <f t="shared" si="24"/>
        <v/>
      </c>
      <c r="QK8" s="3" t="str">
        <f t="shared" si="24"/>
        <v/>
      </c>
      <c r="QL8" s="3" t="str">
        <f t="shared" si="24"/>
        <v/>
      </c>
      <c r="QM8" s="3" t="str">
        <f t="shared" si="24"/>
        <v/>
      </c>
      <c r="QN8" s="3" t="str">
        <f t="shared" si="24"/>
        <v/>
      </c>
      <c r="QO8" s="3" t="str">
        <f t="shared" si="24"/>
        <v/>
      </c>
      <c r="QP8" s="3" t="str">
        <f t="shared" si="24"/>
        <v/>
      </c>
      <c r="QQ8" s="3" t="str">
        <f t="shared" si="24"/>
        <v/>
      </c>
      <c r="QR8" s="3" t="str">
        <f t="shared" si="24"/>
        <v/>
      </c>
      <c r="QS8" s="3" t="str">
        <f t="shared" si="24"/>
        <v/>
      </c>
      <c r="QT8" s="3" t="str">
        <f t="shared" si="24"/>
        <v/>
      </c>
      <c r="QU8" s="3" t="str">
        <f t="shared" si="24"/>
        <v/>
      </c>
      <c r="QV8" s="3" t="str">
        <f t="shared" si="24"/>
        <v/>
      </c>
      <c r="QW8" s="3" t="str">
        <f t="shared" si="24"/>
        <v/>
      </c>
      <c r="QX8" s="3" t="str">
        <f t="shared" si="24"/>
        <v/>
      </c>
      <c r="QY8" s="3" t="str">
        <f t="shared" si="24"/>
        <v/>
      </c>
      <c r="QZ8" s="3" t="str">
        <f t="shared" si="24"/>
        <v/>
      </c>
      <c r="RA8" s="3" t="str">
        <f t="shared" si="24"/>
        <v/>
      </c>
      <c r="RB8" s="3" t="str">
        <f t="shared" si="24"/>
        <v/>
      </c>
      <c r="RC8" s="3" t="str">
        <f t="shared" si="24"/>
        <v/>
      </c>
      <c r="RD8" s="3" t="str">
        <f t="shared" si="24"/>
        <v/>
      </c>
      <c r="RE8" s="3" t="str">
        <f t="shared" si="24"/>
        <v/>
      </c>
      <c r="RF8" s="3" t="str">
        <f t="shared" si="24"/>
        <v/>
      </c>
      <c r="RG8" s="3" t="str">
        <f t="shared" si="24"/>
        <v/>
      </c>
      <c r="RH8" s="3" t="str">
        <f t="shared" si="24"/>
        <v/>
      </c>
      <c r="RI8" s="3" t="str">
        <f t="shared" si="24"/>
        <v/>
      </c>
      <c r="RJ8" s="3" t="str">
        <f t="shared" si="24"/>
        <v/>
      </c>
      <c r="RK8" s="3" t="str">
        <f t="shared" si="24"/>
        <v/>
      </c>
      <c r="RL8" s="3" t="str">
        <f t="shared" si="24"/>
        <v/>
      </c>
      <c r="RM8" s="3" t="str">
        <f t="shared" si="24"/>
        <v/>
      </c>
      <c r="RN8" s="3" t="str">
        <f t="shared" si="24"/>
        <v/>
      </c>
      <c r="RO8" s="3" t="str">
        <f t="shared" si="24"/>
        <v/>
      </c>
      <c r="RP8" s="3" t="str">
        <f t="shared" si="24"/>
        <v/>
      </c>
      <c r="RQ8" s="3" t="str">
        <f t="shared" si="24"/>
        <v/>
      </c>
      <c r="RR8" s="3" t="str">
        <f t="shared" si="24"/>
        <v/>
      </c>
      <c r="RS8" s="3" t="str">
        <f t="shared" si="24"/>
        <v/>
      </c>
      <c r="RT8" s="3" t="str">
        <f t="shared" si="24"/>
        <v/>
      </c>
      <c r="RU8" s="3" t="str">
        <f t="shared" si="24"/>
        <v/>
      </c>
      <c r="RV8" s="3" t="str">
        <f t="shared" si="24"/>
        <v/>
      </c>
      <c r="RW8" s="3" t="str">
        <f t="shared" si="24"/>
        <v/>
      </c>
      <c r="RX8" s="3" t="str">
        <f t="shared" si="24"/>
        <v/>
      </c>
      <c r="RY8" s="3" t="str">
        <f t="shared" si="24"/>
        <v/>
      </c>
      <c r="RZ8" s="3" t="str">
        <f t="shared" si="24"/>
        <v/>
      </c>
      <c r="SA8" s="3" t="str">
        <f t="shared" si="24"/>
        <v/>
      </c>
      <c r="SB8" s="3" t="str">
        <f t="shared" si="24"/>
        <v/>
      </c>
      <c r="SC8" s="3" t="str">
        <f t="shared" si="24"/>
        <v/>
      </c>
      <c r="SD8" s="3" t="str">
        <f t="shared" si="24"/>
        <v/>
      </c>
      <c r="SE8" s="3" t="str">
        <f t="shared" si="24"/>
        <v/>
      </c>
      <c r="SF8" s="3" t="str">
        <f t="shared" si="24"/>
        <v/>
      </c>
      <c r="SG8" s="3" t="str">
        <f t="shared" si="24"/>
        <v/>
      </c>
      <c r="SH8" s="3" t="str">
        <f t="shared" si="24"/>
        <v/>
      </c>
      <c r="SI8" s="3" t="str">
        <f t="shared" si="24"/>
        <v/>
      </c>
      <c r="SJ8" s="3" t="str">
        <f t="shared" si="24"/>
        <v/>
      </c>
      <c r="SK8" s="3" t="str">
        <f t="shared" si="24"/>
        <v/>
      </c>
      <c r="SL8" s="3" t="str">
        <f t="shared" si="24"/>
        <v/>
      </c>
      <c r="SM8" s="3" t="str">
        <f t="shared" si="24"/>
        <v/>
      </c>
      <c r="SN8" s="3" t="str">
        <f t="shared" si="24"/>
        <v/>
      </c>
      <c r="SO8" s="3" t="str">
        <f t="shared" si="24"/>
        <v/>
      </c>
      <c r="SP8" s="3" t="str">
        <f t="shared" si="24"/>
        <v/>
      </c>
      <c r="SQ8" s="3" t="str">
        <f t="shared" si="24"/>
        <v/>
      </c>
      <c r="SR8" s="3" t="str">
        <f t="shared" si="24"/>
        <v/>
      </c>
      <c r="SS8" s="3" t="str">
        <f t="shared" si="24"/>
        <v/>
      </c>
      <c r="ST8" s="3" t="str">
        <f t="shared" si="24"/>
        <v/>
      </c>
      <c r="SU8" s="3" t="str">
        <f t="shared" si="24"/>
        <v/>
      </c>
      <c r="SV8" s="3" t="str">
        <f t="shared" si="19"/>
        <v/>
      </c>
      <c r="SW8" s="3" t="str">
        <f t="shared" si="19"/>
        <v/>
      </c>
      <c r="SX8" s="3" t="str">
        <f t="shared" si="19"/>
        <v/>
      </c>
      <c r="SY8" s="3" t="str">
        <f t="shared" si="19"/>
        <v/>
      </c>
      <c r="SZ8" s="3" t="str">
        <f t="shared" si="19"/>
        <v/>
      </c>
      <c r="TA8" s="3" t="str">
        <f t="shared" si="19"/>
        <v/>
      </c>
      <c r="TB8" s="3" t="str">
        <f t="shared" si="19"/>
        <v/>
      </c>
      <c r="TC8" s="3" t="str">
        <f t="shared" si="19"/>
        <v/>
      </c>
      <c r="TD8" s="3" t="str">
        <f t="shared" si="19"/>
        <v/>
      </c>
      <c r="TE8" s="3" t="str">
        <f t="shared" si="19"/>
        <v/>
      </c>
      <c r="TF8" s="3" t="str">
        <f t="shared" si="19"/>
        <v/>
      </c>
      <c r="TG8" s="3" t="str">
        <f t="shared" si="19"/>
        <v/>
      </c>
      <c r="TH8" s="3" t="str">
        <f t="shared" si="19"/>
        <v/>
      </c>
      <c r="TI8" s="3" t="str">
        <f t="shared" si="19"/>
        <v/>
      </c>
      <c r="TJ8" s="3" t="str">
        <f t="shared" si="19"/>
        <v/>
      </c>
      <c r="TK8" s="3" t="str">
        <f t="shared" si="19"/>
        <v/>
      </c>
      <c r="TL8" s="3" t="str">
        <f t="shared" si="19"/>
        <v/>
      </c>
      <c r="TM8" s="3" t="str">
        <f t="shared" si="19"/>
        <v/>
      </c>
      <c r="TN8" s="3" t="str">
        <f t="shared" si="19"/>
        <v/>
      </c>
      <c r="TO8" s="3" t="str">
        <f t="shared" si="19"/>
        <v/>
      </c>
      <c r="TP8" s="3" t="str">
        <f t="shared" si="19"/>
        <v/>
      </c>
      <c r="TQ8" s="3" t="str">
        <f t="shared" si="19"/>
        <v/>
      </c>
      <c r="TR8" s="3" t="str">
        <f t="shared" si="19"/>
        <v/>
      </c>
      <c r="TS8" s="3" t="str">
        <f t="shared" si="19"/>
        <v/>
      </c>
      <c r="TT8" s="3" t="str">
        <f t="shared" si="19"/>
        <v/>
      </c>
      <c r="TU8" s="3" t="str">
        <f t="shared" si="19"/>
        <v/>
      </c>
      <c r="TV8" s="3" t="str">
        <f t="shared" si="19"/>
        <v/>
      </c>
      <c r="TW8" s="3" t="str">
        <f t="shared" si="19"/>
        <v/>
      </c>
      <c r="TX8" s="3" t="str">
        <f t="shared" si="19"/>
        <v/>
      </c>
      <c r="TY8" s="3" t="str">
        <f t="shared" si="19"/>
        <v/>
      </c>
      <c r="TZ8" s="3" t="str">
        <f t="shared" si="19"/>
        <v/>
      </c>
      <c r="UA8" s="3" t="str">
        <f t="shared" si="19"/>
        <v/>
      </c>
      <c r="UB8" s="3" t="str">
        <f t="shared" si="19"/>
        <v/>
      </c>
      <c r="UC8" s="3" t="str">
        <f t="shared" si="19"/>
        <v/>
      </c>
      <c r="UD8" s="3" t="str">
        <f t="shared" si="19"/>
        <v/>
      </c>
      <c r="UE8" s="3" t="str">
        <f t="shared" si="19"/>
        <v/>
      </c>
      <c r="UF8" s="3" t="str">
        <f t="shared" si="19"/>
        <v/>
      </c>
      <c r="UG8" s="3" t="str">
        <f t="shared" si="19"/>
        <v/>
      </c>
      <c r="UH8" s="3" t="str">
        <f t="shared" si="19"/>
        <v/>
      </c>
      <c r="UI8" s="3" t="str">
        <f t="shared" si="19"/>
        <v/>
      </c>
      <c r="UJ8" s="3" t="str">
        <f t="shared" si="19"/>
        <v/>
      </c>
      <c r="UK8" s="3" t="str">
        <f t="shared" si="19"/>
        <v/>
      </c>
      <c r="UL8" s="3" t="str">
        <f t="shared" si="19"/>
        <v/>
      </c>
      <c r="UM8" s="3" t="str">
        <f t="shared" si="19"/>
        <v/>
      </c>
      <c r="UN8" s="3" t="str">
        <f t="shared" si="19"/>
        <v/>
      </c>
      <c r="UO8" s="3" t="str">
        <f t="shared" si="19"/>
        <v/>
      </c>
      <c r="UP8" s="3" t="str">
        <f t="shared" si="19"/>
        <v/>
      </c>
      <c r="UQ8" s="3" t="str">
        <f t="shared" si="19"/>
        <v/>
      </c>
      <c r="UR8" s="3" t="str">
        <f t="shared" si="19"/>
        <v/>
      </c>
      <c r="US8" s="3" t="str">
        <f t="shared" si="19"/>
        <v/>
      </c>
      <c r="UT8" s="3" t="str">
        <f t="shared" si="19"/>
        <v/>
      </c>
      <c r="UU8" s="3" t="str">
        <f t="shared" si="19"/>
        <v/>
      </c>
      <c r="UV8" s="3" t="str">
        <f t="shared" si="19"/>
        <v/>
      </c>
      <c r="UW8" s="3" t="str">
        <f t="shared" si="19"/>
        <v/>
      </c>
      <c r="UX8" s="3" t="str">
        <f t="shared" si="19"/>
        <v/>
      </c>
      <c r="UY8" s="3" t="str">
        <f t="shared" si="19"/>
        <v/>
      </c>
      <c r="UZ8" s="3" t="str">
        <f t="shared" si="19"/>
        <v/>
      </c>
      <c r="VA8" s="3" t="str">
        <f t="shared" si="19"/>
        <v/>
      </c>
      <c r="VB8" s="3" t="str">
        <f t="shared" si="19"/>
        <v/>
      </c>
      <c r="VC8" s="3" t="str">
        <f t="shared" si="19"/>
        <v/>
      </c>
      <c r="VD8" s="3" t="str">
        <f t="shared" si="19"/>
        <v/>
      </c>
      <c r="VE8" s="3" t="str">
        <f t="shared" si="19"/>
        <v/>
      </c>
      <c r="VF8" s="3" t="str">
        <f t="shared" si="19"/>
        <v/>
      </c>
      <c r="VG8" s="3" t="str">
        <f t="shared" si="10"/>
        <v/>
      </c>
      <c r="VH8" s="3" t="str">
        <f t="shared" si="25"/>
        <v/>
      </c>
      <c r="VI8" s="3" t="str">
        <f t="shared" si="25"/>
        <v/>
      </c>
      <c r="VJ8" s="3" t="str">
        <f t="shared" si="25"/>
        <v/>
      </c>
      <c r="VK8" s="3" t="str">
        <f t="shared" si="25"/>
        <v/>
      </c>
      <c r="VL8" s="3" t="str">
        <f t="shared" si="25"/>
        <v/>
      </c>
      <c r="VM8" s="3" t="str">
        <f t="shared" si="25"/>
        <v/>
      </c>
      <c r="VN8" s="3" t="str">
        <f t="shared" si="25"/>
        <v/>
      </c>
      <c r="VO8" s="3" t="str">
        <f t="shared" si="25"/>
        <v/>
      </c>
      <c r="VP8" s="3" t="str">
        <f t="shared" si="25"/>
        <v/>
      </c>
      <c r="VQ8" s="3" t="str">
        <f t="shared" si="25"/>
        <v/>
      </c>
      <c r="VR8" s="3" t="str">
        <f t="shared" si="25"/>
        <v/>
      </c>
      <c r="VS8" s="3" t="str">
        <f t="shared" si="25"/>
        <v/>
      </c>
      <c r="VT8" s="3" t="str">
        <f t="shared" si="25"/>
        <v/>
      </c>
      <c r="VU8" s="3" t="str">
        <f t="shared" si="25"/>
        <v/>
      </c>
      <c r="VV8" s="3" t="str">
        <f t="shared" si="25"/>
        <v/>
      </c>
      <c r="VW8" s="3" t="str">
        <f t="shared" si="25"/>
        <v/>
      </c>
      <c r="VX8" s="3" t="str">
        <f t="shared" si="25"/>
        <v/>
      </c>
      <c r="VY8" s="3" t="str">
        <f t="shared" si="25"/>
        <v/>
      </c>
      <c r="VZ8" s="3" t="str">
        <f t="shared" si="25"/>
        <v/>
      </c>
      <c r="WA8" s="3" t="str">
        <f t="shared" si="25"/>
        <v/>
      </c>
      <c r="WB8" s="3" t="str">
        <f t="shared" si="25"/>
        <v/>
      </c>
      <c r="WC8" s="3" t="str">
        <f t="shared" si="25"/>
        <v/>
      </c>
      <c r="WD8" s="3" t="str">
        <f t="shared" si="25"/>
        <v/>
      </c>
      <c r="WE8" s="3" t="str">
        <f t="shared" si="25"/>
        <v/>
      </c>
      <c r="WF8" s="3" t="str">
        <f t="shared" si="25"/>
        <v/>
      </c>
      <c r="WG8" s="3" t="str">
        <f t="shared" si="25"/>
        <v/>
      </c>
      <c r="WH8" s="3" t="str">
        <f t="shared" si="25"/>
        <v/>
      </c>
      <c r="WI8" s="3" t="str">
        <f t="shared" si="25"/>
        <v/>
      </c>
      <c r="WJ8" s="3" t="str">
        <f t="shared" si="25"/>
        <v/>
      </c>
      <c r="WK8" s="3" t="str">
        <f t="shared" si="25"/>
        <v/>
      </c>
      <c r="WL8" s="3" t="str">
        <f t="shared" si="25"/>
        <v/>
      </c>
      <c r="WM8" s="3" t="str">
        <f t="shared" si="25"/>
        <v/>
      </c>
      <c r="WN8" s="3" t="str">
        <f t="shared" si="25"/>
        <v/>
      </c>
      <c r="WO8" s="3" t="str">
        <f t="shared" si="25"/>
        <v/>
      </c>
      <c r="WP8" s="3" t="str">
        <f t="shared" si="25"/>
        <v/>
      </c>
      <c r="WQ8" s="3" t="str">
        <f t="shared" si="25"/>
        <v/>
      </c>
      <c r="WR8" s="3" t="str">
        <f t="shared" si="25"/>
        <v/>
      </c>
      <c r="WS8" s="3" t="str">
        <f t="shared" si="25"/>
        <v/>
      </c>
      <c r="WT8" s="3" t="str">
        <f t="shared" si="25"/>
        <v/>
      </c>
      <c r="WU8" s="3" t="str">
        <f t="shared" si="25"/>
        <v/>
      </c>
      <c r="WV8" s="3" t="str">
        <f t="shared" si="25"/>
        <v/>
      </c>
      <c r="WW8" s="3" t="str">
        <f t="shared" si="25"/>
        <v/>
      </c>
      <c r="WX8" s="3" t="str">
        <f t="shared" si="25"/>
        <v/>
      </c>
      <c r="WY8" s="3" t="str">
        <f t="shared" si="25"/>
        <v/>
      </c>
      <c r="WZ8" s="3" t="str">
        <f t="shared" si="25"/>
        <v/>
      </c>
      <c r="XA8" s="3" t="str">
        <f t="shared" si="25"/>
        <v/>
      </c>
      <c r="XB8" s="3" t="str">
        <f t="shared" si="25"/>
        <v/>
      </c>
      <c r="XC8" s="3" t="str">
        <f t="shared" si="25"/>
        <v/>
      </c>
      <c r="XD8" s="3" t="str">
        <f t="shared" si="25"/>
        <v/>
      </c>
      <c r="XE8" s="3" t="str">
        <f t="shared" si="25"/>
        <v/>
      </c>
      <c r="XF8" s="3" t="str">
        <f t="shared" si="25"/>
        <v/>
      </c>
      <c r="XG8" s="3" t="str">
        <f t="shared" si="25"/>
        <v/>
      </c>
      <c r="XH8" s="3" t="str">
        <f t="shared" si="25"/>
        <v/>
      </c>
      <c r="XI8" s="3" t="str">
        <f t="shared" si="25"/>
        <v/>
      </c>
      <c r="XJ8" s="3" t="str">
        <f t="shared" si="25"/>
        <v/>
      </c>
      <c r="XK8" s="3" t="str">
        <f t="shared" si="25"/>
        <v/>
      </c>
      <c r="XL8" s="3" t="str">
        <f t="shared" si="25"/>
        <v/>
      </c>
      <c r="XM8" s="3" t="str">
        <f t="shared" si="25"/>
        <v/>
      </c>
      <c r="XN8" s="3" t="str">
        <f t="shared" si="25"/>
        <v/>
      </c>
      <c r="XO8" s="3" t="str">
        <f t="shared" si="25"/>
        <v/>
      </c>
      <c r="XP8" s="3" t="str">
        <f t="shared" si="25"/>
        <v/>
      </c>
      <c r="XQ8" s="3" t="str">
        <f t="shared" si="25"/>
        <v/>
      </c>
      <c r="XR8" s="3" t="str">
        <f t="shared" si="25"/>
        <v/>
      </c>
      <c r="XS8" s="3" t="str">
        <f t="shared" si="25"/>
        <v/>
      </c>
      <c r="XT8" s="3" t="str">
        <f t="shared" si="20"/>
        <v/>
      </c>
      <c r="XU8" s="3" t="str">
        <f t="shared" si="20"/>
        <v/>
      </c>
      <c r="XV8" s="3" t="str">
        <f t="shared" si="20"/>
        <v/>
      </c>
      <c r="XW8" s="3" t="str">
        <f t="shared" si="20"/>
        <v/>
      </c>
      <c r="XX8" s="3" t="str">
        <f t="shared" si="20"/>
        <v/>
      </c>
      <c r="XY8" s="3" t="str">
        <f t="shared" si="20"/>
        <v/>
      </c>
      <c r="XZ8" s="3" t="str">
        <f t="shared" si="20"/>
        <v/>
      </c>
      <c r="YA8" s="3" t="str">
        <f t="shared" si="20"/>
        <v/>
      </c>
      <c r="YB8" s="3" t="str">
        <f t="shared" si="20"/>
        <v/>
      </c>
      <c r="YC8" s="3" t="str">
        <f t="shared" si="20"/>
        <v/>
      </c>
      <c r="YD8" s="3" t="str">
        <f t="shared" si="20"/>
        <v/>
      </c>
      <c r="YE8" s="3" t="str">
        <f t="shared" si="20"/>
        <v/>
      </c>
      <c r="YF8" s="3" t="str">
        <f t="shared" si="20"/>
        <v/>
      </c>
      <c r="YG8" s="3" t="str">
        <f t="shared" si="20"/>
        <v/>
      </c>
      <c r="YH8" s="3" t="str">
        <f t="shared" si="20"/>
        <v/>
      </c>
      <c r="YI8" s="3" t="str">
        <f t="shared" si="20"/>
        <v/>
      </c>
      <c r="YJ8" s="3" t="str">
        <f t="shared" si="20"/>
        <v/>
      </c>
      <c r="YK8" s="3" t="str">
        <f t="shared" si="20"/>
        <v/>
      </c>
      <c r="YL8" s="3" t="str">
        <f t="shared" si="20"/>
        <v/>
      </c>
      <c r="YM8" s="3" t="str">
        <f t="shared" si="20"/>
        <v/>
      </c>
      <c r="YN8" s="3" t="str">
        <f t="shared" si="20"/>
        <v/>
      </c>
      <c r="YO8" s="3" t="str">
        <f t="shared" si="20"/>
        <v/>
      </c>
      <c r="YP8" s="3" t="str">
        <f t="shared" si="20"/>
        <v/>
      </c>
      <c r="YQ8" s="3" t="str">
        <f t="shared" si="20"/>
        <v/>
      </c>
      <c r="YR8" s="3" t="str">
        <f t="shared" si="20"/>
        <v/>
      </c>
      <c r="YS8" s="3" t="str">
        <f t="shared" si="20"/>
        <v/>
      </c>
      <c r="YT8" s="3" t="str">
        <f t="shared" si="20"/>
        <v/>
      </c>
      <c r="YU8" s="3" t="str">
        <f t="shared" si="20"/>
        <v/>
      </c>
      <c r="YV8" s="3" t="str">
        <f t="shared" si="20"/>
        <v/>
      </c>
      <c r="YW8" s="3" t="str">
        <f t="shared" si="20"/>
        <v/>
      </c>
      <c r="YX8" s="3" t="str">
        <f t="shared" si="20"/>
        <v/>
      </c>
      <c r="YY8" s="3" t="str">
        <f t="shared" si="20"/>
        <v/>
      </c>
      <c r="YZ8" s="3" t="str">
        <f t="shared" si="20"/>
        <v/>
      </c>
      <c r="ZA8" s="3" t="str">
        <f t="shared" si="20"/>
        <v/>
      </c>
      <c r="ZB8" s="3" t="str">
        <f t="shared" si="20"/>
        <v/>
      </c>
      <c r="ZC8" s="3" t="str">
        <f t="shared" si="20"/>
        <v/>
      </c>
      <c r="ZD8" s="3" t="str">
        <f t="shared" si="20"/>
        <v/>
      </c>
      <c r="ZE8" s="3" t="str">
        <f t="shared" si="20"/>
        <v/>
      </c>
      <c r="ZF8" s="3" t="str">
        <f t="shared" si="20"/>
        <v/>
      </c>
      <c r="ZG8" s="3" t="str">
        <f t="shared" si="20"/>
        <v/>
      </c>
      <c r="ZH8" s="3" t="str">
        <f t="shared" si="20"/>
        <v/>
      </c>
      <c r="ZI8" s="3" t="str">
        <f t="shared" si="20"/>
        <v/>
      </c>
      <c r="ZJ8" s="3" t="str">
        <f t="shared" si="20"/>
        <v/>
      </c>
      <c r="ZK8" s="3" t="str">
        <f t="shared" si="20"/>
        <v/>
      </c>
      <c r="ZL8" s="3" t="str">
        <f t="shared" si="20"/>
        <v/>
      </c>
      <c r="ZM8" s="3" t="str">
        <f t="shared" si="20"/>
        <v/>
      </c>
      <c r="ZN8" s="3" t="str">
        <f t="shared" si="20"/>
        <v/>
      </c>
      <c r="ZO8" s="3" t="str">
        <f t="shared" si="20"/>
        <v/>
      </c>
      <c r="ZP8" s="3" t="str">
        <f t="shared" si="20"/>
        <v/>
      </c>
      <c r="ZQ8" s="3" t="str">
        <f t="shared" si="20"/>
        <v/>
      </c>
      <c r="ZR8" s="3" t="str">
        <f t="shared" si="20"/>
        <v/>
      </c>
      <c r="ZS8" s="3" t="str">
        <f t="shared" si="20"/>
        <v/>
      </c>
      <c r="ZT8" s="3" t="str">
        <f t="shared" si="20"/>
        <v/>
      </c>
      <c r="ZU8" s="3" t="str">
        <f t="shared" si="20"/>
        <v/>
      </c>
      <c r="ZV8" s="3" t="str">
        <f t="shared" si="20"/>
        <v/>
      </c>
      <c r="ZW8" s="3" t="str">
        <f t="shared" si="20"/>
        <v/>
      </c>
      <c r="ZX8" s="3" t="str">
        <f t="shared" si="20"/>
        <v/>
      </c>
      <c r="ZY8" s="3" t="str">
        <f t="shared" si="20"/>
        <v/>
      </c>
      <c r="ZZ8" s="3" t="str">
        <f t="shared" si="20"/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2022-07-06T11:40:07Z</dcterms:created>
  <dcterms:modified xsi:type="dcterms:W3CDTF">2022-07-07T06:11:18Z</dcterms:modified>
</cp:coreProperties>
</file>