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B7" sqref="B7"/>
    </sheetView>
  </sheetViews>
  <sheetFormatPr baseColWidth="10" defaultRowHeight="15" x14ac:dyDescent="0.25"/>
  <cols>
    <col min="3" max="3" width="12.7109375" style="2" customWidth="1"/>
  </cols>
  <sheetData>
    <row r="1" spans="1:3" x14ac:dyDescent="0.25">
      <c r="A1" s="1">
        <v>0.33333333333333331</v>
      </c>
      <c r="B1" s="1">
        <v>0.375</v>
      </c>
      <c r="C1" s="2">
        <f>B1-A1</f>
        <v>4.1666666666666685E-2</v>
      </c>
    </row>
    <row r="2" spans="1:3" x14ac:dyDescent="0.25">
      <c r="A2" s="1">
        <v>0.35416666666666669</v>
      </c>
      <c r="B2" s="1">
        <v>0.38194444444444442</v>
      </c>
      <c r="C2" s="2">
        <f>IF(B1&gt;A2,(B2-B1+C1),(B2-A2+C1))</f>
        <v>4.8611111111111105E-2</v>
      </c>
    </row>
    <row r="3" spans="1:3" x14ac:dyDescent="0.25">
      <c r="A3" s="1">
        <v>0.3888888888888889</v>
      </c>
      <c r="B3" s="1">
        <v>0.39583333333333331</v>
      </c>
      <c r="C3" s="2">
        <f>IF(B2&gt;A3,(B3-B2+C2),(B3-A3+C2))</f>
        <v>5.5555555555555525E-2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2022-04-19T10:01:12Z</dcterms:created>
  <dcterms:modified xsi:type="dcterms:W3CDTF">2022-04-19T11:32:46Z</dcterms:modified>
</cp:coreProperties>
</file>