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Base de données" sheetId="2" r:id="rId1"/>
    <sheet name="Présenc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</calcChain>
</file>

<file path=xl/sharedStrings.xml><?xml version="1.0" encoding="utf-8"?>
<sst xmlns="http://schemas.openxmlformats.org/spreadsheetml/2006/main" count="7" uniqueCount="7">
  <si>
    <t>Nom</t>
  </si>
  <si>
    <t>Prénom</t>
  </si>
  <si>
    <t>ARTHUR</t>
  </si>
  <si>
    <t>Martin</t>
  </si>
  <si>
    <t>NEIGE</t>
  </si>
  <si>
    <t>Blanche</t>
  </si>
  <si>
    <t>Nom et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</si>
</sst>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1" sqref="B11"/>
    </sheetView>
  </sheetViews>
  <sheetFormatPr baseColWidth="10" defaultRowHeight="15" x14ac:dyDescent="0.25"/>
  <cols>
    <col min="1" max="1" width="17" style="1" customWidth="1"/>
    <col min="2" max="2" width="21" style="1" customWidth="1"/>
  </cols>
  <sheetData>
    <row r="1" spans="1:2" x14ac:dyDescent="0.25">
      <c r="A1" s="2" t="s">
        <v>0</v>
      </c>
      <c r="B1" s="3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E24" sqref="E24"/>
    </sheetView>
  </sheetViews>
  <sheetFormatPr baseColWidth="10" defaultRowHeight="15" x14ac:dyDescent="0.25"/>
  <cols>
    <col min="1" max="1" width="24.85546875" style="1" customWidth="1"/>
  </cols>
  <sheetData>
    <row r="1" spans="1:1" x14ac:dyDescent="0.25">
      <c r="A1" s="4" t="s">
        <v>6</v>
      </c>
    </row>
    <row r="2" spans="1:1" x14ac:dyDescent="0.25">
      <c r="A2" s="1" t="str">
        <f>'Base de données'!A2&amp;" "&amp;'Base de données'!B2</f>
        <v>ARTHUR Martin</v>
      </c>
    </row>
    <row r="3" spans="1:1" x14ac:dyDescent="0.25">
      <c r="A3" s="1" t="str">
        <f>'Base de données'!A3&amp;" "&amp;'Base de données'!B3</f>
        <v>NEIGE Blanche</v>
      </c>
    </row>
    <row r="4" spans="1:1" x14ac:dyDescent="0.25">
      <c r="A4" s="1" t="str">
        <f>'Base de données'!A4&amp;" "&amp;'Base de données'!B4</f>
        <v xml:space="preserve"> </v>
      </c>
    </row>
    <row r="5" spans="1:1" x14ac:dyDescent="0.25">
      <c r="A5" s="1" t="str">
        <f>'Base de données'!A5&amp;" "&amp;'Base de données'!B5</f>
        <v xml:space="preserve"> </v>
      </c>
    </row>
    <row r="6" spans="1:1" x14ac:dyDescent="0.25">
      <c r="A6" s="1" t="str">
        <f>'Base de données'!A6&amp;" "&amp;'Base de données'!B6</f>
        <v xml:space="preserve"> </v>
      </c>
    </row>
    <row r="7" spans="1:1" x14ac:dyDescent="0.25">
      <c r="A7" s="1" t="str">
        <f>'Base de données'!A7&amp;" "&amp;'Base de données'!B7</f>
        <v xml:space="preserve"> </v>
      </c>
    </row>
    <row r="8" spans="1:1" x14ac:dyDescent="0.25">
      <c r="A8" s="1" t="str">
        <f>'Base de données'!A8&amp;" "&amp;'Base de données'!B8</f>
        <v xml:space="preserve"> </v>
      </c>
    </row>
    <row r="9" spans="1:1" x14ac:dyDescent="0.25">
      <c r="A9" s="1" t="str">
        <f>'Base de données'!A9&amp;" "&amp;'Base de données'!B9</f>
        <v xml:space="preserve"> </v>
      </c>
    </row>
    <row r="10" spans="1:1" x14ac:dyDescent="0.25">
      <c r="A10" s="1" t="str">
        <f>'Base de données'!A10&amp;" "&amp;'Base de données'!B10</f>
        <v xml:space="preserve"> </v>
      </c>
    </row>
    <row r="11" spans="1:1" x14ac:dyDescent="0.25">
      <c r="A11" s="1" t="str">
        <f>'Base de données'!A11&amp;" "&amp;'Base de données'!B11</f>
        <v xml:space="preserve"> </v>
      </c>
    </row>
    <row r="12" spans="1:1" x14ac:dyDescent="0.25">
      <c r="A12" s="1" t="str">
        <f>'Base de données'!A12&amp;" "&amp;'Base de données'!B12</f>
        <v xml:space="preserve"> </v>
      </c>
    </row>
    <row r="13" spans="1:1" x14ac:dyDescent="0.25">
      <c r="A13" s="1" t="str">
        <f>'Base de données'!A13&amp;" "&amp;'Base de données'!B13</f>
        <v xml:space="preserve">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Présence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2022-04-06T14:42:26Z</dcterms:created>
  <dcterms:modified xsi:type="dcterms:W3CDTF">2022-04-06T14:49:15Z</dcterms:modified>
</cp:coreProperties>
</file>