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C1" i="1"/>
  <c r="D1" i="1"/>
  <c r="A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B11" sqref="B11"/>
    </sheetView>
  </sheetViews>
  <sheetFormatPr baseColWidth="10" defaultRowHeight="15" x14ac:dyDescent="0.25"/>
  <cols>
    <col min="1" max="1" width="25.42578125" style="1" customWidth="1"/>
    <col min="2" max="2" width="36.42578125" style="2" customWidth="1"/>
    <col min="3" max="3" width="33.85546875" style="2" customWidth="1"/>
    <col min="4" max="4" width="44.5703125" style="2" customWidth="1"/>
    <col min="5" max="16384" width="11.42578125" style="2"/>
  </cols>
  <sheetData>
    <row r="1" spans="1:4" x14ac:dyDescent="0.25">
      <c r="A1" s="1" t="str">
        <f>TEXT(DATE(2022,1,-5)+(8*COLUMN(A:A)),"JJ/MM/AAAA")&amp;" - "&amp;TEXT(DATE(2022,1,-5)+(8*COLUMN(A:A)+7),"JJ/MM/AAAA")</f>
        <v>03/01/2022 - 10/01/2022</v>
      </c>
      <c r="B1" s="1" t="str">
        <f t="shared" ref="B1:D1" si="0">TEXT(DATE(2022,1,-5)+(8*COLUMN(B:B)),"JJ/MM/AAAA")&amp;" - "&amp;TEXT(DATE(2022,1,-5)+(8*COLUMN(B:B)+7),"JJ/MM/AAAA")</f>
        <v>11/01/2022 - 18/01/2022</v>
      </c>
      <c r="C1" s="1" t="str">
        <f t="shared" si="0"/>
        <v>19/01/2022 - 26/01/2022</v>
      </c>
      <c r="D1" s="1" t="str">
        <f t="shared" si="0"/>
        <v>27/01/2022 - 03/02/2022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2022-02-07T15:28:29Z</dcterms:created>
  <dcterms:modified xsi:type="dcterms:W3CDTF">2022-02-07T15:42:23Z</dcterms:modified>
</cp:coreProperties>
</file>