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1" l="1"/>
  <c r="D11" i="1"/>
  <c r="D10" i="1"/>
  <c r="D7" i="1"/>
  <c r="B11" i="1" l="1"/>
  <c r="B10" i="1"/>
  <c r="B7" i="1"/>
  <c r="B6" i="1"/>
</calcChain>
</file>

<file path=xl/sharedStrings.xml><?xml version="1.0" encoding="utf-8"?>
<sst xmlns="http://schemas.openxmlformats.org/spreadsheetml/2006/main" count="4" uniqueCount="4">
  <si>
    <t>Test cellule C3</t>
  </si>
  <si>
    <t>Vers cellule précise</t>
  </si>
  <si>
    <t>Vers Feuille précise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</si>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</sst>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Ebrima"/>
      <family val="2"/>
    </font>
    <font>
      <u/>
      <sz val="10"/>
      <color theme="10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1"/>
  <sheetViews>
    <sheetView showGridLines="0" tabSelected="1" workbookViewId="0">
      <selection activeCell="D21" sqref="D21"/>
    </sheetView>
  </sheetViews>
  <sheetFormatPr baseColWidth="10" defaultRowHeight="14.25" x14ac:dyDescent="0.25"/>
  <cols>
    <col min="4" max="4" width="14.7109375" customWidth="1"/>
  </cols>
  <sheetData>
    <row r="3" spans="2:4" x14ac:dyDescent="0.25">
      <c r="B3" s="1"/>
    </row>
    <row r="5" spans="2:4" x14ac:dyDescent="0.25">
      <c r="B5" s="1" t="s">
        <v>1</v>
      </c>
    </row>
    <row r="6" spans="2:4" x14ac:dyDescent="0.25">
      <c r="B6" s="1" t="str">
        <f>HYPERLINK(Feuil2!C3,"Feuil2-C3")</f>
        <v>Feuil2-C3</v>
      </c>
      <c r="D6" s="1" t="str">
        <f>HYPERLINK("#"&amp;"Feuil2"&amp;"!C3","lien feuille2 C3")</f>
        <v>lien feuille2 C3</v>
      </c>
    </row>
    <row r="7" spans="2:4" x14ac:dyDescent="0.25">
      <c r="B7" s="1" t="str">
        <f>HYPERLINK(Feuil2!C4,"Feuil2-C4")</f>
        <v>Feuil2-C4</v>
      </c>
      <c r="D7" s="1" t="str">
        <f>HYPERLINK("#"&amp;"Feuil2"&amp;"!C4","lien feuille2 C4")</f>
        <v>lien feuille2 C4</v>
      </c>
    </row>
    <row r="9" spans="2:4" x14ac:dyDescent="0.25">
      <c r="B9" s="1" t="s">
        <v>2</v>
      </c>
    </row>
    <row r="10" spans="2:4" x14ac:dyDescent="0.25">
      <c r="B10" s="1" t="str">
        <f>HYPERLINK(Feuil3!A1,"Feuil3-A1")</f>
        <v>Feuil3-A1</v>
      </c>
      <c r="D10" s="1" t="str">
        <f>HYPERLINK("#"&amp;"Feuil3"&amp;"!A1","lien feuille3 A1")</f>
        <v>lien feuille3 A1</v>
      </c>
    </row>
    <row r="11" spans="2:4" x14ac:dyDescent="0.25">
      <c r="B11" s="1" t="str">
        <f>HYPERLINK(Feuil3!A2,"Feuil3-A2")</f>
        <v>Feuil3-A2</v>
      </c>
      <c r="D11" s="1" t="str">
        <f>HYPERLINK("#"&amp;"Feuil3"&amp;"!A2","lien feuille3 A2")</f>
        <v>lien feuille3 A2</v>
      </c>
    </row>
  </sheetData>
  <hyperlinks>
    <hyperlink ref="B5" location="Feuil2!C3" display="Vers cellule précise"/>
    <hyperlink ref="B9" location="Feuil3!A1" display="Vers Feuille précise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"/>
  <sheetViews>
    <sheetView workbookViewId="0">
      <selection activeCell="C3" sqref="C3"/>
    </sheetView>
  </sheetViews>
  <sheetFormatPr baseColWidth="10" defaultRowHeight="14.25" x14ac:dyDescent="0.25"/>
  <cols>
    <col min="3" max="3" width="14.7109375" customWidth="1"/>
  </cols>
  <sheetData>
    <row r="3" spans="3:3" x14ac:dyDescent="0.25">
      <c r="C3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baseColWidth="10" defaultRowHeight="14.25" x14ac:dyDescent="0.25"/>
  <sheetData>
    <row r="1" spans="1:1" x14ac:dyDescent="0.25">
      <c r="A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LAVALLEZ Pascal</cp:lastModifiedBy>
  <dcterms:created xsi:type="dcterms:W3CDTF">2021-11-23T15:05:12Z</dcterms:created>
  <dcterms:modified xsi:type="dcterms:W3CDTF">2021-11-24T10:16:41Z</dcterms:modified>
</cp:coreProperties>
</file>