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<sst xmlns="http://schemas.openxmlformats.org/spreadsheetml/2006/main" count="5" uniqueCount="5">
  <si>
    <t>Numero</t>
  </si>
  <si>
    <t>Mot</t>
  </si>
  <si>
    <t>Formule</t>
  </si>
  <si>
    <t>Test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</si>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</sst>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3" totalsRowShown="0" headerRowDxfId="0" dataDxfId="1">
  <autoFilter ref="A1:C3"/>
  <tableColumns count="3">
    <tableColumn id="1" name="Numero" dataDxfId="4"/>
    <tableColumn id="2" name="Mot" dataDxfId="3"/>
    <tableColumn id="3" name="Formule" dataDxfId="2">
      <calculatedColumnFormula>MID(B2,1,1)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6" sqref="A6"/>
    </sheetView>
  </sheetViews>
  <sheetFormatPr baseColWidth="10" defaultRowHeight="15" x14ac:dyDescent="0.25"/>
  <cols>
    <col min="1" max="1" width="16.5703125" style="1" customWidth="1"/>
    <col min="2" max="2" width="14.5703125" style="1" customWidth="1"/>
    <col min="3" max="3" width="14.42578125" style="1" customWidth="1"/>
    <col min="4" max="4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1" t="s">
        <v>3</v>
      </c>
      <c r="C2" s="1" t="str">
        <f>MID(B2,1,1)</f>
        <v>T</v>
      </c>
    </row>
    <row r="3" spans="1:3" x14ac:dyDescent="0.25">
      <c r="A3" s="1">
        <v>2</v>
      </c>
      <c r="B3" s="1" t="s">
        <v>4</v>
      </c>
      <c r="C3" s="1" t="str">
        <f>MID(B3,1,1)</f>
        <v>M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2021-10-20T11:59:08Z</dcterms:created>
  <dcterms:modified xsi:type="dcterms:W3CDTF">2021-10-20T12:02:12Z</dcterms:modified>
</cp:coreProperties>
</file>