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</calcChain>
</file>

<file path=xl/sharedStrings.xml><?xml version="1.0" encoding="utf-8"?>
<sst xmlns="http://schemas.openxmlformats.org/spreadsheetml/2006/main" count="15" uniqueCount="15">
  <si>
    <t>A 2</t>
  </si>
  <si>
    <t>A 25</t>
  </si>
  <si>
    <t>A 250</t>
  </si>
  <si>
    <t>BD 2</t>
  </si>
  <si>
    <t>BD 25</t>
  </si>
  <si>
    <t>Objectif</t>
  </si>
  <si>
    <t>0A0250</t>
  </si>
  <si>
    <t>0A0025</t>
  </si>
  <si>
    <t>0A0002</t>
  </si>
  <si>
    <t>BD0002</t>
  </si>
  <si>
    <t>BD0025</t>
  </si>
  <si>
    <t>BD 300</t>
  </si>
  <si>
    <t>BD0300</t>
  </si>
  <si>
    <t>Valeurs initiales</t>
  </si>
  <si>
    <t>test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</si>
</sst>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tabSelected="1" zoomScale="130" zoomScaleNormal="130" workbookViewId="0">
      <selection activeCell="A10" sqref="A10"/>
    </sheetView>
  </sheetViews>
  <sheetFormatPr baseColWidth="10" defaultRowHeight="15" x14ac:dyDescent="0.25"/>
  <cols>
    <col min="1" max="1" width="25.7109375" customWidth="1"/>
    <col min="2" max="2" width="27.42578125" customWidth="1"/>
    <col min="3" max="3" width="23.5703125" customWidth="1"/>
  </cols>
  <sheetData>
    <row r="1" spans="1:3" x14ac:dyDescent="0.25">
      <c r="A1" s="1" t="s">
        <v>13</v>
      </c>
      <c r="B1" s="1" t="s">
        <v>5</v>
      </c>
      <c r="C1" s="3" t="s">
        <v>14</v>
      </c>
    </row>
    <row r="2" spans="1:3" x14ac:dyDescent="0.25">
      <c r="A2" s="1" t="s">
        <v>0</v>
      </c>
      <c r="B2" s="1" t="s">
        <v>8</v>
      </c>
      <c r="C2" t="str">
        <f>IF(LEN(LEFT(A2,FIND(" ",A2,1)-1))&lt;2,"0" &amp;LEFT(A2,FIND(" ",A2,1)-1),LEFT(A2,FIND(" ",A2,1)-1))&amp;TEXT(MID(A2,FIND(" ",A2)+1,256),"0000")</f>
        <v>0A0002</v>
      </c>
    </row>
    <row r="3" spans="1:3" x14ac:dyDescent="0.25">
      <c r="A3" s="1" t="s">
        <v>1</v>
      </c>
      <c r="B3" s="1" t="s">
        <v>7</v>
      </c>
      <c r="C3" t="str">
        <f t="shared" ref="C3:C7" si="0">IF(LEN(LEFT(A3,FIND(" ",A3,1)-1))&lt;2,"0" &amp;LEFT(A3,FIND(" ",A3,1)-1),LEFT(A3,FIND(" ",A3,1)-1))&amp;TEXT(MID(A3,FIND(" ",A3)+1,256),"0000")</f>
        <v>0A0025</v>
      </c>
    </row>
    <row r="4" spans="1:3" x14ac:dyDescent="0.25">
      <c r="A4" s="1" t="s">
        <v>2</v>
      </c>
      <c r="B4" s="1" t="s">
        <v>6</v>
      </c>
      <c r="C4" t="str">
        <f t="shared" si="0"/>
        <v>0A0250</v>
      </c>
    </row>
    <row r="5" spans="1:3" x14ac:dyDescent="0.25">
      <c r="A5" s="1" t="s">
        <v>3</v>
      </c>
      <c r="B5" s="1" t="s">
        <v>9</v>
      </c>
      <c r="C5" t="str">
        <f t="shared" si="0"/>
        <v>BD0002</v>
      </c>
    </row>
    <row r="6" spans="1:3" x14ac:dyDescent="0.25">
      <c r="A6" s="1" t="s">
        <v>4</v>
      </c>
      <c r="B6" s="1" t="s">
        <v>10</v>
      </c>
      <c r="C6" t="str">
        <f t="shared" si="0"/>
        <v>BD0025</v>
      </c>
    </row>
    <row r="7" spans="1:3" x14ac:dyDescent="0.25">
      <c r="A7" s="2" t="s">
        <v>11</v>
      </c>
      <c r="B7" s="2" t="s">
        <v>12</v>
      </c>
      <c r="C7" t="str">
        <f t="shared" si="0"/>
        <v>BD0300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CUCURELLA Benjamin</dc:creator>
  <cp:lastModifiedBy>LAVALLEZ Pascal</cp:lastModifiedBy>
  <dcterms:created xsi:type="dcterms:W3CDTF">2021-10-12T09:47:47Z</dcterms:created>
  <dcterms:modified xsi:type="dcterms:W3CDTF">2021-10-14T07:26:50Z</dcterms:modified>
</cp:coreProperties>
</file>