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<sst xmlns="http://schemas.openxmlformats.org/spreadsheetml/2006/main" count="15" uniqueCount="13">
  <si>
    <t>X</t>
  </si>
  <si>
    <t>Y</t>
  </si>
  <si>
    <t>B00LR228Z0</t>
  </si>
  <si>
    <t>B0968XL7HS</t>
  </si>
  <si>
    <t>B00LR228S2</t>
  </si>
  <si>
    <t>B07P7QBGGC</t>
  </si>
  <si>
    <t>B07VLHDX8G</t>
  </si>
  <si>
    <t>B00AR90ZZO</t>
  </si>
  <si>
    <t>B098TRT4MY</t>
  </si>
  <si>
    <t>B01BS3L7TA</t>
  </si>
  <si>
    <t>B08BLC7SB9</t>
  </si>
  <si>
    <t>B01BS3L72C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</si>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</sst>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2"/>
      <color rgb="FF9BBB59"/>
      <name val="Arial"/>
      <family val="2"/>
    </font>
    <font>
      <sz val="12"/>
      <color rgb="FFC0504D"/>
      <name val="Arial"/>
      <family val="2"/>
    </font>
    <font>
      <sz val="12"/>
      <color theme="9" tint="-0.249977111117893"/>
      <name val="Calibri"/>
      <family val="2"/>
      <scheme val="minor"/>
    </font>
    <font>
      <sz val="12"/>
      <color theme="9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top" wrapText="1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14" sqref="B14"/>
    </sheetView>
  </sheetViews>
  <sheetFormatPr baseColWidth="10" defaultRowHeight="15.75" x14ac:dyDescent="0.25"/>
  <cols>
    <col min="1" max="1" width="23.28515625" customWidth="1"/>
    <col min="2" max="2" width="23.42578125" customWidth="1"/>
    <col min="3" max="3" width="21.85546875" style="4" customWidth="1"/>
  </cols>
  <sheetData>
    <row r="1" spans="1:3" ht="16.5" thickBot="1" x14ac:dyDescent="0.3">
      <c r="A1" s="1" t="s">
        <v>0</v>
      </c>
      <c r="B1" s="1" t="s">
        <v>1</v>
      </c>
      <c r="C1" s="6" t="s">
        <v>12</v>
      </c>
    </row>
    <row r="2" spans="1:3" ht="16.5" thickBot="1" x14ac:dyDescent="0.3">
      <c r="A2" s="2" t="s">
        <v>2</v>
      </c>
      <c r="B2" s="3" t="s">
        <v>3</v>
      </c>
      <c r="C2" s="5" t="str">
        <f>IF(COUNTIFS($B$1:B2,B2)=1,A2,"")</f>
        <v>B00LR228Z0</v>
      </c>
    </row>
    <row r="3" spans="1:3" ht="16.5" thickBot="1" x14ac:dyDescent="0.3">
      <c r="A3" s="1" t="s">
        <v>4</v>
      </c>
      <c r="B3" s="3" t="s">
        <v>3</v>
      </c>
      <c r="C3" s="5" t="str">
        <f>IF(COUNTIFS($B$1:B3,B3)=1,A3,"")</f>
        <v/>
      </c>
    </row>
    <row r="4" spans="1:3" ht="16.5" thickBot="1" x14ac:dyDescent="0.3">
      <c r="A4" s="2" t="s">
        <v>5</v>
      </c>
      <c r="B4" s="1" t="s">
        <v>6</v>
      </c>
      <c r="C4" s="5" t="str">
        <f>IF(COUNTIFS($B$1:B4,B4)=1,A4,"")</f>
        <v>B07P7QBGGC</v>
      </c>
    </row>
    <row r="5" spans="1:3" ht="16.5" thickBot="1" x14ac:dyDescent="0.3">
      <c r="A5" s="2" t="s">
        <v>7</v>
      </c>
      <c r="B5" s="1" t="s">
        <v>8</v>
      </c>
      <c r="C5" s="5" t="str">
        <f>IF(COUNTIFS($B$1:B5,B5)=1,A5,"")</f>
        <v>B00AR90ZZO</v>
      </c>
    </row>
    <row r="6" spans="1:3" ht="16.5" thickBot="1" x14ac:dyDescent="0.3">
      <c r="A6" s="2" t="s">
        <v>9</v>
      </c>
      <c r="B6" s="3" t="s">
        <v>10</v>
      </c>
      <c r="C6" s="5" t="str">
        <f>IF(COUNTIFS($B$1:B6,B6)=1,A6,"")</f>
        <v>B01BS3L7TA</v>
      </c>
    </row>
    <row r="7" spans="1:3" ht="16.5" thickBot="1" x14ac:dyDescent="0.3">
      <c r="A7" s="1" t="s">
        <v>11</v>
      </c>
      <c r="B7" s="3" t="s">
        <v>10</v>
      </c>
      <c r="C7" s="5" t="str">
        <f>IF(COUNTIFS($B$1:B7,B7)=1,A7,"")</f>
        <v/>
      </c>
    </row>
    <row r="8" spans="1:3" x14ac:dyDescent="0.25">
      <c r="C8" s="5" t="str">
        <f>IF(COUNTIFS($B$1:B8,B8)=1,A8,"")</f>
        <v/>
      </c>
    </row>
    <row r="9" spans="1:3" x14ac:dyDescent="0.25">
      <c r="C9" s="5" t="str">
        <f>IF(COUNTIFS($B$1:B9,B9)=1,A9,"")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2021-08-03T12:55:45Z</dcterms:created>
  <dcterms:modified xsi:type="dcterms:W3CDTF">2021-08-03T13:00:58Z</dcterms:modified>
</cp:coreProperties>
</file>