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* #,##0.0_-;\-* #,##0.0_-;_-* &quot;-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3"/>
  <sheetViews>
    <sheetView tabSelected="1" workbookViewId="0">
      <selection activeCell="B5" sqref="B5"/>
    </sheetView>
  </sheetViews>
  <sheetFormatPr baseColWidth="10" defaultRowHeight="15" x14ac:dyDescent="0.25"/>
  <cols>
    <col min="2" max="2" width="50.28515625" customWidth="1"/>
  </cols>
  <sheetData>
    <row r="2" spans="1:2" x14ac:dyDescent="0.25">
      <c r="A2" s="1">
        <v>205300.4</v>
      </c>
      <c r="B2" t="str">
        <f>CONCATENATE(UPPER(MID(ConvNumberLetter(ROUND(A2,0)),1,1)),MID(ConvNumberLetter(ROUND(A2,0)),2,2000))&amp;" FCFA"</f>
        <v>Deux cent cinq mille trois cents FCFA</v>
      </c>
    </row>
    <row r="3" spans="1:2" x14ac:dyDescent="0.25">
      <c r="A3">
        <v>625.52</v>
      </c>
      <c r="B3" t="str">
        <f>CONCATENATE(UPPER(MID(ConvNumberLetter(ROUND(A3,0)),1,1)),MID(ConvNumberLetter(ROUND(A3,0)),2,2000))&amp;" FCFA"</f>
        <v>Six cent vingt-six FCFA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Gracy DZON</dc:creator>
  <cp:lastModifiedBy>LAVALLEZ Pascal</cp:lastModifiedBy>
  <dcterms:created xsi:type="dcterms:W3CDTF">2021-07-30T08:24:06Z</dcterms:created>
  <dcterms:modified xsi:type="dcterms:W3CDTF">2021-07-30T14:32:06Z</dcterms:modified>
</cp:coreProperties>
</file>