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Feuil2" sheetId="2" r:id="rId1"/>
    <sheet name="Param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 s="1"/>
</calcChain>
</file>

<file path=xl/sharedStrings.xml><?xml version="1.0" encoding="utf-8"?>
<sst xmlns="http://schemas.openxmlformats.org/spreadsheetml/2006/main" count="3" uniqueCount="3">
  <si>
    <t>DATE VBA</t>
  </si>
  <si>
    <t>DATE JOUR</t>
  </si>
  <si>
    <t>MACRO LANCEE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</si>
</sst>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0</xdr:row>
          <xdr:rowOff>76200</xdr:rowOff>
        </xdr:from>
        <xdr:to>
          <xdr:col>6</xdr:col>
          <xdr:colOff>47625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1 Vérification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11" sqref="B1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"/>
  <sheetViews>
    <sheetView tabSelected="1" workbookViewId="0">
      <selection activeCell="D9" sqref="D9"/>
    </sheetView>
  </sheetViews>
  <sheetFormatPr baseColWidth="10" defaultRowHeight="15" x14ac:dyDescent="0.25"/>
  <cols>
    <col min="1" max="1" width="14.5703125" style="1" customWidth="1"/>
    <col min="2" max="2" width="14.140625" style="1" customWidth="1"/>
    <col min="3" max="3" width="17.4257812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3">
        <v>44357</v>
      </c>
      <c r="B2" s="3">
        <f ca="1">TODAY()</f>
        <v>44361</v>
      </c>
      <c r="C2" s="4" t="str">
        <f ca="1">IF(A2=B2,"OUI","NON")</f>
        <v>NON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3</xdr:col>
                    <xdr:colOff>428625</xdr:colOff>
                    <xdr:row>0</xdr:row>
                    <xdr:rowOff>76200</xdr:rowOff>
                  </from>
                  <to>
                    <xdr:col>6</xdr:col>
                    <xdr:colOff>47625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Param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2021-06-14T12:02:00Z</dcterms:created>
  <dcterms:modified xsi:type="dcterms:W3CDTF">2021-06-14T12:21:21Z</dcterms:modified>
</cp:coreProperties>
</file>