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0010" windowHeight="6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/>
  <c r="A2" i="1"/>
  <c r="A1" i="1"/>
  <c r="B4" i="1"/>
  <c r="B3" i="1"/>
  <c r="B2" i="1"/>
  <c r="B1" i="1"/>
</calcChain>
</file>

<file path=xl/sharedStrings.xml><?xml version="1.0" encoding="utf-8"?>
<sst xmlns="http://schemas.openxmlformats.org/spreadsheetml/2006/main" count="2" uniqueCount="2">
  <si>
    <t>T_041_0006</t>
  </si>
  <si>
    <t>T_049_0004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</si>
</sst>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8" sqref="C8"/>
    </sheetView>
  </sheetViews>
  <sheetFormatPr baseColWidth="10" defaultRowHeight="15" x14ac:dyDescent="0.25"/>
  <cols>
    <col min="2" max="2" width="16.5703125" customWidth="1"/>
    <col min="3" max="3" width="17.85546875" style="1" customWidth="1"/>
  </cols>
  <sheetData>
    <row r="1" spans="1:3" x14ac:dyDescent="0.25">
      <c r="A1" t="str">
        <f>IFERROR(IF(C1*1&lt;52000,C1,""),"")</f>
        <v/>
      </c>
      <c r="B1" t="str">
        <f>IFERROR(IF(C1*1&gt;51999,C1,""),"")</f>
        <v/>
      </c>
      <c r="C1" s="1" t="s">
        <v>0</v>
      </c>
    </row>
    <row r="2" spans="1:3" x14ac:dyDescent="0.25">
      <c r="A2" t="str">
        <f t="shared" ref="A2:A4" si="0">IFERROR(IF(C2*1&lt;52000,C2,""),"")</f>
        <v/>
      </c>
      <c r="B2" t="str">
        <f t="shared" ref="B2:B4" si="1">IFERROR(IF(C2*1&gt;51999,C2,""),"")</f>
        <v/>
      </c>
      <c r="C2" s="1" t="s">
        <v>1</v>
      </c>
    </row>
    <row r="3" spans="1:3" x14ac:dyDescent="0.25">
      <c r="A3">
        <f t="shared" si="0"/>
        <v>51121</v>
      </c>
      <c r="B3" t="str">
        <f t="shared" si="1"/>
        <v/>
      </c>
      <c r="C3" s="1">
        <v>51121</v>
      </c>
    </row>
    <row r="4" spans="1:3" x14ac:dyDescent="0.25">
      <c r="A4" t="str">
        <f t="shared" si="0"/>
        <v/>
      </c>
      <c r="B4">
        <f t="shared" si="1"/>
        <v>53000</v>
      </c>
      <c r="C4" s="1">
        <v>53000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2021-05-25T15:02:36Z</dcterms:created>
  <dcterms:modified xsi:type="dcterms:W3CDTF">2021-05-25T15:06:58Z</dcterms:modified>
</cp:coreProperties>
</file>