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8535"/>
  </bookViews>
  <sheets>
    <sheet name="M22_surcoûts_compensations" sheetId="8" r:id="rId1"/>
  </sheets>
  <externalReferences>
    <externalReference r:id="rId2"/>
    <externalReference r:id="rId3"/>
  </externalReferences>
  <definedNames>
    <definedName name="categorie">[1]Liste!$C$2:$C$43</definedName>
    <definedName name="Categorie_Id_CR_SF">[1]Liste!$E$2:$E$7</definedName>
    <definedName name="Categorie_SF">[2]Liste!$F$3:$F$4</definedName>
    <definedName name="Convention_collective">[1]Liste!$D$2:$D$17</definedName>
    <definedName name="CRACEHACTI_AJJOUROUV_RRDANM1\000000000" localSheetId="0">#REF!</definedName>
    <definedName name="CRACEHACTI_AJJOUROUV_RRDANM1\000000000">#REF!</definedName>
    <definedName name="CRACEHACTI_AJJOUROUV_RRDANM2\000000000" localSheetId="0">#REF!</definedName>
    <definedName name="CRACEHACTI_AJJOUROUV_RRDANM2\000000000">#REF!</definedName>
    <definedName name="CRACEHACTI_AJJOUROUV_RRDANM3\000000000" localSheetId="0">#REF!</definedName>
    <definedName name="CRACEHACTI_AJJOUROUV_RRDANM3\000000000">#REF!</definedName>
    <definedName name="CRACEHACTI_AJJOUROUV_RRDANM4\000000000" localSheetId="0">#REF!</definedName>
    <definedName name="CRACEHACTI_AJJOUROUV_RRDANM4\000000000">#REF!</definedName>
    <definedName name="CRACEHACTI_AJJOUROUV_RRDANN0\000000000" localSheetId="0">#REF!</definedName>
    <definedName name="CRACEHACTI_AJJOUROUV_RRDANN0\000000000">#REF!</definedName>
    <definedName name="CRACEHACTI_HPJOUROUV_RRDANM1\000000000" localSheetId="0">#REF!</definedName>
    <definedName name="CRACEHACTI_HPJOUROUV_RRDANM1\000000000">#REF!</definedName>
    <definedName name="CRACEHACTI_HPJOUROUV_RRDANM2\000000000" localSheetId="0">#REF!</definedName>
    <definedName name="CRACEHACTI_HPJOUROUV_RRDANM2\000000000">#REF!</definedName>
    <definedName name="CRACEHACTI_HPJOUROUV_RRDANM3\000000000" localSheetId="0">#REF!</definedName>
    <definedName name="CRACEHACTI_HPJOUROUV_RRDANM3\000000000">#REF!</definedName>
    <definedName name="CRACEHACTI_HPJOUROUV_RRDANM4\000000000" localSheetId="0">#REF!</definedName>
    <definedName name="CRACEHACTI_HPJOUROUV_RRDANM4\000000000">#REF!</definedName>
    <definedName name="CRACEHACTI_HPJOUROUV_RRDANN0\000000000" localSheetId="0">#REF!</definedName>
    <definedName name="CRACEHACTI_HPJOUROUV_RRDANN0\000000000">#REF!</definedName>
    <definedName name="CRACEHACTI_HTJOUROUV_RRDANM1\000000000" localSheetId="0">#REF!</definedName>
    <definedName name="CRACEHACTI_HTJOUROUV_RRDANM1\000000000">#REF!</definedName>
    <definedName name="CRACEHACTI_HTJOUROUV_RRDANM2\000000000" localSheetId="0">#REF!</definedName>
    <definedName name="CRACEHACTI_HTJOUROUV_RRDANM2\000000000">#REF!</definedName>
    <definedName name="CRACEHACTI_HTJOUROUV_RRDANM3\000000000" localSheetId="0">#REF!</definedName>
    <definedName name="CRACEHACTI_HTJOUROUV_RRDANM3\000000000">#REF!</definedName>
    <definedName name="CRACEHACTI_HTJOUROUV_RRDANM4\000000000" localSheetId="0">#REF!</definedName>
    <definedName name="CRACEHACTI_HTJOUROUV_RRDANM4\000000000">#REF!</definedName>
    <definedName name="CRACEHACTI_HTJOUROUV_RRDANN0\000000000" localSheetId="0">#REF!</definedName>
    <definedName name="CRACEHACTI_HTJOUROUV_RRDANN0\000000000">#REF!</definedName>
    <definedName name="CRAREHACTI___CAPINSPA___ANN0\000000000" localSheetId="0">#REF!</definedName>
    <definedName name="CRAREHACTI___CAPINSPA___ANN0\000000000">#REF!</definedName>
    <definedName name="CRAREHACTI___CAPINSUH___ANN0\000000000" localSheetId="0">#REF!</definedName>
    <definedName name="CRAREHACTI___CAPINSUH___ANN0\000000000">#REF!</definedName>
    <definedName name="CRAREHACTI_AJABSM72__PRDANN0\000000000" localSheetId="0">#REF!</definedName>
    <definedName name="CRAREHACTI_AJABSM72__PRDANN0\000000000">#REF!</definedName>
    <definedName name="CRAREHACTI_AJABSM72__RRDANM1\000000000" localSheetId="0">#REF!</definedName>
    <definedName name="CRAREHACTI_AJABSM72__RRDANM1\000000000">#REF!</definedName>
    <definedName name="CRAREHACTI_AJABSM72__RRDANM2\000000000" localSheetId="0">#REF!</definedName>
    <definedName name="CRAREHACTI_AJABSM72__RRDANM2\000000000">#REF!</definedName>
    <definedName name="CRAREHACTI_AJABSM72__RRDANM3\000000000" localSheetId="0">#REF!</definedName>
    <definedName name="CRAREHACTI_AJABSM72__RRDANM3\000000000">#REF!</definedName>
    <definedName name="CRAREHACTI_AJABSM72__RRDANN0\000000000" localSheetId="0">#REF!</definedName>
    <definedName name="CRAREHACTI_AJABSM72__RRDANN0\000000000">#REF!</definedName>
    <definedName name="CRAREHACTI_AJABSP72__PRDANN0\000000000" localSheetId="0">#REF!</definedName>
    <definedName name="CRAREHACTI_AJABSP72__PRDANN0\000000000">#REF!</definedName>
    <definedName name="CRAREHACTI_AJABSP72__RRDANM1\000000000" localSheetId="0">#REF!</definedName>
    <definedName name="CRAREHACTI_AJABSP72__RRDANM1\000000000">#REF!</definedName>
    <definedName name="CRAREHACTI_AJABSP72__RRDANM2\000000000" localSheetId="0">#REF!</definedName>
    <definedName name="CRAREHACTI_AJABSP72__RRDANM2\000000000">#REF!</definedName>
    <definedName name="CRAREHACTI_AJABSP72__RRDANM3\000000000" localSheetId="0">#REF!</definedName>
    <definedName name="CRAREHACTI_AJABSP72__RRDANM3\000000000">#REF!</definedName>
    <definedName name="CRAREHACTI_AJABSP72__RRDANN0\000000000" localSheetId="0">#REF!</definedName>
    <definedName name="CRAREHACTI_AJABSP72__RRDANN0\000000000">#REF!</definedName>
    <definedName name="CRAREHACTI_AJCAPINSAJ___ANN0\000000000" localSheetId="0">#REF!</definedName>
    <definedName name="CRAREHACTI_AJCAPINSAJ___ANN0\000000000">#REF!</definedName>
    <definedName name="CRAREHACTI_AJJOUGIR56PRDANN0\000000000" localSheetId="0">#REF!</definedName>
    <definedName name="CRAREHACTI_AJJOUGIR56PRDANN0\000000000">#REF!</definedName>
    <definedName name="CRAREHACTI_AJJOUGIR56RRDANM1\000000000" localSheetId="0">#REF!</definedName>
    <definedName name="CRAREHACTI_AJJOUGIR56RRDANM1\000000000">#REF!</definedName>
    <definedName name="CRAREHACTI_AJJOUGIR56RRDANM2\000000000" localSheetId="0">#REF!</definedName>
    <definedName name="CRAREHACTI_AJJOUGIR56RRDANM2\000000000">#REF!</definedName>
    <definedName name="CRAREHACTI_AJJOUGIR56RRDANM3\000000000" localSheetId="0">#REF!</definedName>
    <definedName name="CRAREHACTI_AJJOUGIR56RRDANM3\000000000">#REF!</definedName>
    <definedName name="CRAREHACTI_AJJOUGIR56RRDANN0\000000000" localSheetId="0">#REF!</definedName>
    <definedName name="CRAREHACTI_AJJOUGIR56RRDANN0\000000000">#REF!</definedName>
    <definedName name="CRAREHACTI_AJJOUR1HD_PRDANN0\000000000" localSheetId="0">#REF!</definedName>
    <definedName name="CRAREHACTI_AJJOUR1HD_PRDANN0\000000000">#REF!</definedName>
    <definedName name="CRAREHACTI_AJJOUR1HD_RRDANM1\000000000" localSheetId="0">#REF!</definedName>
    <definedName name="CRAREHACTI_AJJOUR1HD_RRDANM1\000000000">#REF!</definedName>
    <definedName name="CRAREHACTI_AJJOUR1HD_RRDANM2\000000000" localSheetId="0">#REF!</definedName>
    <definedName name="CRAREHACTI_AJJOUR1HD_RRDANM2\000000000">#REF!</definedName>
    <definedName name="CRAREHACTI_AJJOUR1HD_RRDANM3\000000000" localSheetId="0">#REF!</definedName>
    <definedName name="CRAREHACTI_AJJOUR1HD_RRDANM3\000000000">#REF!</definedName>
    <definedName name="CRAREHACTI_AJJOUR1HD_RRDANN0\000000000" localSheetId="0">#REF!</definedName>
    <definedName name="CRAREHACTI_AJJOUR1HD_RRDANN0\000000000">#REF!</definedName>
    <definedName name="CRAREHACTI_AJJOUR2HD_PRDANN0\000000000" localSheetId="0">#REF!</definedName>
    <definedName name="CRAREHACTI_AJJOUR2HD_PRDANN0\000000000">#REF!</definedName>
    <definedName name="CRAREHACTI_AJJOUR2HD_RRDANM1\000000000" localSheetId="0">#REF!</definedName>
    <definedName name="CRAREHACTI_AJJOUR2HD_RRDANM1\000000000">#REF!</definedName>
    <definedName name="CRAREHACTI_AJJOUR2HD_RRDANM2\000000000" localSheetId="0">#REF!</definedName>
    <definedName name="CRAREHACTI_AJJOUR2HD_RRDANM2\000000000">#REF!</definedName>
    <definedName name="CRAREHACTI_AJJOUR2HD_RRDANM3\000000000" localSheetId="0">#REF!</definedName>
    <definedName name="CRAREHACTI_AJJOUR2HD_RRDANM3\000000000">#REF!</definedName>
    <definedName name="CRAREHACTI_AJJOUR2HD_RRDANN0\000000000" localSheetId="0">#REF!</definedName>
    <definedName name="CRAREHACTI_AJJOUR2HD_RRDANN0\000000000">#REF!</definedName>
    <definedName name="CRAREHACTI_AJJOUR3HD_PRDANN0\000000000" localSheetId="0">#REF!</definedName>
    <definedName name="CRAREHACTI_AJJOUR3HD_PRDANN0\000000000">#REF!</definedName>
    <definedName name="CRAREHACTI_AJJOUR3HD_RRDANM1\000000000" localSheetId="0">#REF!</definedName>
    <definedName name="CRAREHACTI_AJJOUR3HD_RRDANM1\000000000">#REF!</definedName>
    <definedName name="CRAREHACTI_AJJOUR3HD_RRDANM2\000000000" localSheetId="0">#REF!</definedName>
    <definedName name="CRAREHACTI_AJJOUR3HD_RRDANM2\000000000">#REF!</definedName>
    <definedName name="CRAREHACTI_AJJOUR3HD_RRDANM3\000000000" localSheetId="0">#REF!</definedName>
    <definedName name="CRAREHACTI_AJJOUR3HD_RRDANM3\000000000">#REF!</definedName>
    <definedName name="CRAREHACTI_AJJOUR3HD_RRDANN0\000000000" localSheetId="0">#REF!</definedName>
    <definedName name="CRAREHACTI_AJJOUR3HD_RRDANN0\000000000">#REF!</definedName>
    <definedName name="CRAREHACTI_AJJOUR4HD_PRDANN0\000000000" localSheetId="0">#REF!</definedName>
    <definedName name="CRAREHACTI_AJJOUR4HD_PRDANN0\000000000">#REF!</definedName>
    <definedName name="CRAREHACTI_AJJOUR4HD_RRDANM1\000000000" localSheetId="0">#REF!</definedName>
    <definedName name="CRAREHACTI_AJJOUR4HD_RRDANM1\000000000">#REF!</definedName>
    <definedName name="CRAREHACTI_AJJOUR4HD_RRDANM2\000000000" localSheetId="0">#REF!</definedName>
    <definedName name="CRAREHACTI_AJJOUR4HD_RRDANM2\000000000">#REF!</definedName>
    <definedName name="CRAREHACTI_AJJOUR4HD_RRDANM3\000000000" localSheetId="0">#REF!</definedName>
    <definedName name="CRAREHACTI_AJJOUR4HD_RRDANM3\000000000">#REF!</definedName>
    <definedName name="CRAREHACTI_AJJOUR4HD_RRDANN0\000000000" localSheetId="0">#REF!</definedName>
    <definedName name="CRAREHACTI_AJJOUR4HD_RRDANN0\000000000">#REF!</definedName>
    <definedName name="CRAREHACTI_AJJOUR56HDPRDANN0\000000000" localSheetId="0">#REF!</definedName>
    <definedName name="CRAREHACTI_AJJOUR56HDPRDANN0\000000000">#REF!</definedName>
    <definedName name="CRAREHACTI_AJJOUR56HDRRDANM1\000000000" localSheetId="0">#REF!</definedName>
    <definedName name="CRAREHACTI_AJJOUR56HDRRDANM1\000000000">#REF!</definedName>
    <definedName name="CRAREHACTI_AJJOUR56HDRRDANM2\000000000" localSheetId="0">#REF!</definedName>
    <definedName name="CRAREHACTI_AJJOUR56HDRRDANM2\000000000">#REF!</definedName>
    <definedName name="CRAREHACTI_AJJOUR56HDRRDANM3\000000000" localSheetId="0">#REF!</definedName>
    <definedName name="CRAREHACTI_AJJOUR56HDRRDANM3\000000000">#REF!</definedName>
    <definedName name="CRAREHACTI_AJJOUR56HDRRDANN0\000000000" localSheetId="0">#REF!</definedName>
    <definedName name="CRAREHACTI_AJJOUR56HDRRDANN0\000000000">#REF!</definedName>
    <definedName name="CRAREHACTI_AJJOURGIR1PRDANN0\000000000" localSheetId="0">#REF!</definedName>
    <definedName name="CRAREHACTI_AJJOURGIR1PRDANN0\000000000">#REF!</definedName>
    <definedName name="CRAREHACTI_AJJOURGIR1RRDANM1\000000000" localSheetId="0">#REF!</definedName>
    <definedName name="CRAREHACTI_AJJOURGIR1RRDANM1\000000000">#REF!</definedName>
    <definedName name="CRAREHACTI_AJJOURGIR1RRDANM2\000000000" localSheetId="0">#REF!</definedName>
    <definedName name="CRAREHACTI_AJJOURGIR1RRDANM2\000000000">#REF!</definedName>
    <definedName name="CRAREHACTI_AJJOURGIR1RRDANM3\000000000" localSheetId="0">#REF!</definedName>
    <definedName name="CRAREHACTI_AJJOURGIR1RRDANM3\000000000">#REF!</definedName>
    <definedName name="CRAREHACTI_AJJOURGIR1RRDANN0\000000000" localSheetId="0">#REF!</definedName>
    <definedName name="CRAREHACTI_AJJOURGIR1RRDANN0\000000000">#REF!</definedName>
    <definedName name="CRAREHACTI_AJJOURGIR2PRDANN0\000000000" localSheetId="0">#REF!</definedName>
    <definedName name="CRAREHACTI_AJJOURGIR2PRDANN0\000000000">#REF!</definedName>
    <definedName name="CRAREHACTI_AJJOURGIR2RRDANM1\000000000" localSheetId="0">#REF!</definedName>
    <definedName name="CRAREHACTI_AJJOURGIR2RRDANM1\000000000">#REF!</definedName>
    <definedName name="CRAREHACTI_AJJOURGIR2RRDANM2\000000000" localSheetId="0">#REF!</definedName>
    <definedName name="CRAREHACTI_AJJOURGIR2RRDANM2\000000000">#REF!</definedName>
    <definedName name="CRAREHACTI_AJJOURGIR2RRDANM3\000000000" localSheetId="0">#REF!</definedName>
    <definedName name="CRAREHACTI_AJJOURGIR2RRDANM3\000000000">#REF!</definedName>
    <definedName name="CRAREHACTI_AJJOURGIR2RRDANN0\000000000" localSheetId="0">#REF!</definedName>
    <definedName name="CRAREHACTI_AJJOURGIR2RRDANN0\000000000">#REF!</definedName>
    <definedName name="CRAREHACTI_AJJOURGIR3PRDANN0\000000000" localSheetId="0">#REF!</definedName>
    <definedName name="CRAREHACTI_AJJOURGIR3PRDANN0\000000000">#REF!</definedName>
    <definedName name="CRAREHACTI_AJJOURGIR3RRDANM1\000000000" localSheetId="0">#REF!</definedName>
    <definedName name="CRAREHACTI_AJJOURGIR3RRDANM1\000000000">#REF!</definedName>
    <definedName name="CRAREHACTI_AJJOURGIR3RRDANM2\000000000" localSheetId="0">#REF!</definedName>
    <definedName name="CRAREHACTI_AJJOURGIR3RRDANM2\000000000">#REF!</definedName>
    <definedName name="CRAREHACTI_AJJOURGIR3RRDANM3\000000000" localSheetId="0">#REF!</definedName>
    <definedName name="CRAREHACTI_AJJOURGIR3RRDANM3\000000000">#REF!</definedName>
    <definedName name="CRAREHACTI_AJJOURGIR3RRDANN0\000000000" localSheetId="0">#REF!</definedName>
    <definedName name="CRAREHACTI_AJJOURGIR3RRDANN0\000000000">#REF!</definedName>
    <definedName name="CRAREHACTI_AJJOURGIR4PRDANN0\000000000" localSheetId="0">#REF!</definedName>
    <definedName name="CRAREHACTI_AJJOURGIR4PRDANN0\000000000">#REF!</definedName>
    <definedName name="CRAREHACTI_AJJOURGIR4RRDANM1\000000000" localSheetId="0">#REF!</definedName>
    <definedName name="CRAREHACTI_AJJOURGIR4RRDANM1\000000000">#REF!</definedName>
    <definedName name="CRAREHACTI_AJJOURGIR4RRDANM2\000000000" localSheetId="0">#REF!</definedName>
    <definedName name="CRAREHACTI_AJJOURGIR4RRDANM2\000000000">#REF!</definedName>
    <definedName name="CRAREHACTI_AJJOURGIR4RRDANM3\000000000" localSheetId="0">#REF!</definedName>
    <definedName name="CRAREHACTI_AJJOURGIR4RRDANM3\000000000">#REF!</definedName>
    <definedName name="CRAREHACTI_AJJOURGIR4RRDANN0\000000000" localSheetId="0">#REF!</definedName>
    <definedName name="CRAREHACTI_AJJOURGIR4RRDANN0\000000000">#REF!</definedName>
    <definedName name="CRAREHACTI_AJNBPLACESRRDANM1\000000000" localSheetId="0">#REF!</definedName>
    <definedName name="CRAREHACTI_AJNBPLACESRRDANM1\000000000">#REF!</definedName>
    <definedName name="CRAREHACTI_AJNBPLACESRRDANM2\000000000" localSheetId="0">#REF!</definedName>
    <definedName name="CRAREHACTI_AJNBPLACESRRDANM2\000000000">#REF!</definedName>
    <definedName name="CRAREHACTI_AJNBPLACESRRDANM3\000000000" localSheetId="0">#REF!</definedName>
    <definedName name="CRAREHACTI_AJNBPLACESRRDANM3\000000000">#REF!</definedName>
    <definedName name="CRAREHACTI_AJNBPLACESRRDANM4\000000000" localSheetId="0">#REF!</definedName>
    <definedName name="CRAREHACTI_AJNBPLACESRRDANM4\000000000">#REF!</definedName>
    <definedName name="CRAREHACTI_AJNBPLACESRRDANN0\000000000" localSheetId="0">#REF!</definedName>
    <definedName name="CRAREHACTI_AJNBPLACESRRDANN0\000000000">#REF!</definedName>
    <definedName name="CRAREHACTI_AJPAD1HD__PRDANN0\000000000" localSheetId="0">#REF!</definedName>
    <definedName name="CRAREHACTI_AJPAD1HD__PRDANN0\000000000">#REF!</definedName>
    <definedName name="CRAREHACTI_AJPAD1HD__RRDANM1\000000000" localSheetId="0">#REF!</definedName>
    <definedName name="CRAREHACTI_AJPAD1HD__RRDANM1\000000000">#REF!</definedName>
    <definedName name="CRAREHACTI_AJPAD1HD__RRDANM2\000000000" localSheetId="0">#REF!</definedName>
    <definedName name="CRAREHACTI_AJPAD1HD__RRDANM2\000000000">#REF!</definedName>
    <definedName name="CRAREHACTI_AJPAD1HD__RRDANM3\000000000" localSheetId="0">#REF!</definedName>
    <definedName name="CRAREHACTI_AJPAD1HD__RRDANM3\000000000">#REF!</definedName>
    <definedName name="CRAREHACTI_AJPAD1HD__RRDANN0\000000000" localSheetId="0">#REF!</definedName>
    <definedName name="CRAREHACTI_AJPAD1HD__RRDANN0\000000000">#REF!</definedName>
    <definedName name="CRAREHACTI_AJPAD2HD__PRDANN0\000000000" localSheetId="0">#REF!</definedName>
    <definedName name="CRAREHACTI_AJPAD2HD__PRDANN0\000000000">#REF!</definedName>
    <definedName name="CRAREHACTI_AJPAD2HD__RRDANM1\000000000" localSheetId="0">#REF!</definedName>
    <definedName name="CRAREHACTI_AJPAD2HD__RRDANM1\000000000">#REF!</definedName>
    <definedName name="CRAREHACTI_AJPAD2HD__RRDANM2\000000000" localSheetId="0">#REF!</definedName>
    <definedName name="CRAREHACTI_AJPAD2HD__RRDANM2\000000000">#REF!</definedName>
    <definedName name="CRAREHACTI_AJPAD2HD__RRDANM3\000000000" localSheetId="0">#REF!</definedName>
    <definedName name="CRAREHACTI_AJPAD2HD__RRDANM3\000000000">#REF!</definedName>
    <definedName name="CRAREHACTI_AJPAD2HD__RRDANN0\000000000" localSheetId="0">#REF!</definedName>
    <definedName name="CRAREHACTI_AJPAD2HD__RRDANN0\000000000">#REF!</definedName>
    <definedName name="CRAREHACTI_AJPAD3HD__PRDANN0\000000000" localSheetId="0">#REF!</definedName>
    <definedName name="CRAREHACTI_AJPAD3HD__PRDANN0\000000000">#REF!</definedName>
    <definedName name="CRAREHACTI_AJPAD3HD__RRDANM1\000000000" localSheetId="0">#REF!</definedName>
    <definedName name="CRAREHACTI_AJPAD3HD__RRDANM1\000000000">#REF!</definedName>
    <definedName name="CRAREHACTI_AJPAD3HD__RRDANM2\000000000" localSheetId="0">#REF!</definedName>
    <definedName name="CRAREHACTI_AJPAD3HD__RRDANM2\000000000">#REF!</definedName>
    <definedName name="CRAREHACTI_AJPAD3HD__RRDANM3\000000000" localSheetId="0">#REF!</definedName>
    <definedName name="CRAREHACTI_AJPAD3HD__RRDANM3\000000000">#REF!</definedName>
    <definedName name="CRAREHACTI_AJPAD3HD__RRDANN0\000000000" localSheetId="0">#REF!</definedName>
    <definedName name="CRAREHACTI_AJPAD3HD__RRDANN0\000000000">#REF!</definedName>
    <definedName name="CRAREHACTI_AJPAD4HD__PRDANN0\000000000" localSheetId="0">#REF!</definedName>
    <definedName name="CRAREHACTI_AJPAD4HD__PRDANN0\000000000">#REF!</definedName>
    <definedName name="CRAREHACTI_AJPAD4HD__RRDANM1\000000000" localSheetId="0">#REF!</definedName>
    <definedName name="CRAREHACTI_AJPAD4HD__RRDANM1\000000000">#REF!</definedName>
    <definedName name="CRAREHACTI_AJPAD4HD__RRDANM2\000000000" localSheetId="0">#REF!</definedName>
    <definedName name="CRAREHACTI_AJPAD4HD__RRDANM2\000000000">#REF!</definedName>
    <definedName name="CRAREHACTI_AJPAD4HD__RRDANM3\000000000" localSheetId="0">#REF!</definedName>
    <definedName name="CRAREHACTI_AJPAD4HD__RRDANM3\000000000">#REF!</definedName>
    <definedName name="CRAREHACTI_AJPAD4HD__RRDANN0\000000000" localSheetId="0">#REF!</definedName>
    <definedName name="CRAREHACTI_AJPAD4HD__RRDANN0\000000000">#REF!</definedName>
    <definedName name="CRAREHACTI_AJPAD56HD_PRDANN0\000000000" localSheetId="0">#REF!</definedName>
    <definedName name="CRAREHACTI_AJPAD56HD_PRDANN0\000000000">#REF!</definedName>
    <definedName name="CRAREHACTI_AJPAD56HD_RRDANM1\000000000" localSheetId="0">#REF!</definedName>
    <definedName name="CRAREHACTI_AJPAD56HD_RRDANM1\000000000">#REF!</definedName>
    <definedName name="CRAREHACTI_AJPAD56HD_RRDANM2\000000000" localSheetId="0">#REF!</definedName>
    <definedName name="CRAREHACTI_AJPAD56HD_RRDANM2\000000000">#REF!</definedName>
    <definedName name="CRAREHACTI_AJPAD56HD_RRDANM3\000000000" localSheetId="0">#REF!</definedName>
    <definedName name="CRAREHACTI_AJPAD56HD_RRDANM3\000000000">#REF!</definedName>
    <definedName name="CRAREHACTI_AJPAD56HD_RRDANN0\000000000" localSheetId="0">#REF!</definedName>
    <definedName name="CRAREHACTI_AJPAD56HD_RRDANN0\000000000">#REF!</definedName>
    <definedName name="CRAREHACTI_AJPADGIR1_PRDANN0\000000000" localSheetId="0">#REF!</definedName>
    <definedName name="CRAREHACTI_AJPADGIR1_PRDANN0\000000000">#REF!</definedName>
    <definedName name="CRAREHACTI_AJPADGIR1_RRDANM1\000000000" localSheetId="0">#REF!</definedName>
    <definedName name="CRAREHACTI_AJPADGIR1_RRDANM1\000000000">#REF!</definedName>
    <definedName name="CRAREHACTI_AJPADGIR1_RRDANM2\000000000" localSheetId="0">#REF!</definedName>
    <definedName name="CRAREHACTI_AJPADGIR1_RRDANM2\000000000">#REF!</definedName>
    <definedName name="CRAREHACTI_AJPADGIR1_RRDANM3\000000000" localSheetId="0">#REF!</definedName>
    <definedName name="CRAREHACTI_AJPADGIR1_RRDANM3\000000000">#REF!</definedName>
    <definedName name="CRAREHACTI_AJPADGIR1_RRDANN0\000000000" localSheetId="0">#REF!</definedName>
    <definedName name="CRAREHACTI_AJPADGIR1_RRDANN0\000000000">#REF!</definedName>
    <definedName name="CRAREHACTI_AJPADGIR2_PRDANN0\000000000" localSheetId="0">#REF!</definedName>
    <definedName name="CRAREHACTI_AJPADGIR2_PRDANN0\000000000">#REF!</definedName>
    <definedName name="CRAREHACTI_AJPADGIR2_RRDANM1\000000000" localSheetId="0">#REF!</definedName>
    <definedName name="CRAREHACTI_AJPADGIR2_RRDANM1\000000000">#REF!</definedName>
    <definedName name="CRAREHACTI_AJPADGIR2_RRDANM2\000000000" localSheetId="0">#REF!</definedName>
    <definedName name="CRAREHACTI_AJPADGIR2_RRDANM2\000000000">#REF!</definedName>
    <definedName name="CRAREHACTI_AJPADGIR2_RRDANM3\000000000" localSheetId="0">#REF!</definedName>
    <definedName name="CRAREHACTI_AJPADGIR2_RRDANM3\000000000">#REF!</definedName>
    <definedName name="CRAREHACTI_AJPADGIR2_RRDANN0\000000000" localSheetId="0">#REF!</definedName>
    <definedName name="CRAREHACTI_AJPADGIR2_RRDANN0\000000000">#REF!</definedName>
    <definedName name="CRAREHACTI_AJPADGIR3_PRDANN0\000000000" localSheetId="0">#REF!</definedName>
    <definedName name="CRAREHACTI_AJPADGIR3_PRDANN0\000000000">#REF!</definedName>
    <definedName name="CRAREHACTI_AJPADGIR3_RRDANM1\000000000" localSheetId="0">#REF!</definedName>
    <definedName name="CRAREHACTI_AJPADGIR3_RRDANM1\000000000">#REF!</definedName>
    <definedName name="CRAREHACTI_AJPADGIR3_RRDANM2\000000000" localSheetId="0">#REF!</definedName>
    <definedName name="CRAREHACTI_AJPADGIR3_RRDANM2\000000000">#REF!</definedName>
    <definedName name="CRAREHACTI_AJPADGIR3_RRDANM3\000000000" localSheetId="0">#REF!</definedName>
    <definedName name="CRAREHACTI_AJPADGIR3_RRDANM3\000000000">#REF!</definedName>
    <definedName name="CRAREHACTI_AJPADGIR3_RRDANN0\000000000" localSheetId="0">#REF!</definedName>
    <definedName name="CRAREHACTI_AJPADGIR3_RRDANN0\000000000">#REF!</definedName>
    <definedName name="CRAREHACTI_AJPADGIR4_PRDANN0\000000000" localSheetId="0">#REF!</definedName>
    <definedName name="CRAREHACTI_AJPADGIR4_PRDANN0\000000000">#REF!</definedName>
    <definedName name="CRAREHACTI_AJPADGIR4_RRDANM1\000000000" localSheetId="0">#REF!</definedName>
    <definedName name="CRAREHACTI_AJPADGIR4_RRDANM1\000000000">#REF!</definedName>
    <definedName name="CRAREHACTI_AJPADGIR4_RRDANM2\000000000" localSheetId="0">#REF!</definedName>
    <definedName name="CRAREHACTI_AJPADGIR4_RRDANM2\000000000">#REF!</definedName>
    <definedName name="CRAREHACTI_AJPADGIR4_RRDANM3\000000000" localSheetId="0">#REF!</definedName>
    <definedName name="CRAREHACTI_AJPADGIR4_RRDANM3\000000000">#REF!</definedName>
    <definedName name="CRAREHACTI_AJPADGIR4_RRDANN0\000000000" localSheetId="0">#REF!</definedName>
    <definedName name="CRAREHACTI_AJPADGIR4_RRDANN0\000000000">#REF!</definedName>
    <definedName name="CRAREHACTI_AJPADGIR56PRDANN0\000000000" localSheetId="0">#REF!</definedName>
    <definedName name="CRAREHACTI_AJPADGIR56PRDANN0\000000000">#REF!</definedName>
    <definedName name="CRAREHACTI_AJPADGIR56RRDANM1\000000000" localSheetId="0">#REF!</definedName>
    <definedName name="CRAREHACTI_AJPADGIR56RRDANM1\000000000">#REF!</definedName>
    <definedName name="CRAREHACTI_AJPADGIR56RRDANM2\000000000" localSheetId="0">#REF!</definedName>
    <definedName name="CRAREHACTI_AJPADGIR56RRDANM2\000000000">#REF!</definedName>
    <definedName name="CRAREHACTI_AJPADGIR56RRDANM3\000000000" localSheetId="0">#REF!</definedName>
    <definedName name="CRAREHACTI_AJPADGIR56RRDANM3\000000000">#REF!</definedName>
    <definedName name="CRAREHACTI_AJPADGIR56RRDANN0\000000000" localSheetId="0">#REF!</definedName>
    <definedName name="CRAREHACTI_AJPADGIR56RRDANN0\000000000">#REF!</definedName>
    <definedName name="CRAREHACTI_HPABSM72__PRDANN0\000000000" localSheetId="0">#REF!</definedName>
    <definedName name="CRAREHACTI_HPABSM72__PRDANN0\000000000">#REF!</definedName>
    <definedName name="CRAREHACTI_HPABSM72__RRDANM1\000000000" localSheetId="0">#REF!</definedName>
    <definedName name="CRAREHACTI_HPABSM72__RRDANM1\000000000">#REF!</definedName>
    <definedName name="CRAREHACTI_HPABSM72__RRDANM2\000000000" localSheetId="0">#REF!</definedName>
    <definedName name="CRAREHACTI_HPABSM72__RRDANM2\000000000">#REF!</definedName>
    <definedName name="CRAREHACTI_HPABSM72__RRDANM3\000000000" localSheetId="0">#REF!</definedName>
    <definedName name="CRAREHACTI_HPABSM72__RRDANM3\000000000">#REF!</definedName>
    <definedName name="CRAREHACTI_HPABSM72__RRDANN0\000000000" localSheetId="0">#REF!</definedName>
    <definedName name="CRAREHACTI_HPABSM72__RRDANN0\000000000">#REF!</definedName>
    <definedName name="CRAREHACTI_HPABSP72__PRDANN0\000000000" localSheetId="0">#REF!</definedName>
    <definedName name="CRAREHACTI_HPABSP72__PRDANN0\000000000">#REF!</definedName>
    <definedName name="CRAREHACTI_HPABSP72__RRDANM1\000000000" localSheetId="0">#REF!</definedName>
    <definedName name="CRAREHACTI_HPABSP72__RRDANM1\000000000">#REF!</definedName>
    <definedName name="CRAREHACTI_HPABSP72__RRDANM2\000000000" localSheetId="0">#REF!</definedName>
    <definedName name="CRAREHACTI_HPABSP72__RRDANM2\000000000">#REF!</definedName>
    <definedName name="CRAREHACTI_HPABSP72__RRDANM3\000000000" localSheetId="0">#REF!</definedName>
    <definedName name="CRAREHACTI_HPABSP72__RRDANM3\000000000">#REF!</definedName>
    <definedName name="CRAREHACTI_HPABSP72__RRDANN0\000000000" localSheetId="0">#REF!</definedName>
    <definedName name="CRAREHACTI_HPABSP72__RRDANN0\000000000">#REF!</definedName>
    <definedName name="CRAREHACTI_HPCAPINSHP___ANN0\000000000" localSheetId="0">#REF!</definedName>
    <definedName name="CRAREHACTI_HPCAPINSHP___ANN0\000000000">#REF!</definedName>
    <definedName name="CRAREHACTI_HPGMP________ANM1\000000000" localSheetId="0">#REF!</definedName>
    <definedName name="CRAREHACTI_HPGMP________ANM1\000000000">#REF!</definedName>
    <definedName name="CRAREHACTI_HPGMP________ANN0\000000000" localSheetId="0">#REF!</definedName>
    <definedName name="CRAREHACTI_HPGMP________ANN0\000000000">#REF!</definedName>
    <definedName name="CRAREHACTI_HPGMPS_______ANM1\000000000" localSheetId="0">#REF!</definedName>
    <definedName name="CRAREHACTI_HPGMPS_______ANM1\000000000">#REF!</definedName>
    <definedName name="CRAREHACTI_HPGMPS_______ANN0\000000000" localSheetId="0">#REF!</definedName>
    <definedName name="CRAREHACTI_HPGMPS_______ANN0\000000000">#REF!</definedName>
    <definedName name="CRAREHACTI_HPHOSPM72_PRDANN0\000000000" localSheetId="0">#REF!</definedName>
    <definedName name="CRAREHACTI_HPHOSPM72_PRDANN0\000000000">#REF!</definedName>
    <definedName name="CRAREHACTI_HPHOSPM72_RRDANM1\000000000" localSheetId="0">#REF!</definedName>
    <definedName name="CRAREHACTI_HPHOSPM72_RRDANM1\000000000">#REF!</definedName>
    <definedName name="CRAREHACTI_HPHOSPM72_RRDANM2\000000000" localSheetId="0">#REF!</definedName>
    <definedName name="CRAREHACTI_HPHOSPM72_RRDANM2\000000000">#REF!</definedName>
    <definedName name="CRAREHACTI_HPHOSPM72_RRDANM3\000000000" localSheetId="0">#REF!</definedName>
    <definedName name="CRAREHACTI_HPHOSPM72_RRDANM3\000000000">#REF!</definedName>
    <definedName name="CRAREHACTI_HPHOSPM72_RRDANN0\000000000" localSheetId="0">#REF!</definedName>
    <definedName name="CRAREHACTI_HPHOSPM72_RRDANN0\000000000">#REF!</definedName>
    <definedName name="CRAREHACTI_HPHOSPP72_PRDANN0\000000000" localSheetId="0">#REF!</definedName>
    <definedName name="CRAREHACTI_HPHOSPP72_PRDANN0\000000000">#REF!</definedName>
    <definedName name="CRAREHACTI_HPHOSPP72_RRDANM1\000000000" localSheetId="0">#REF!</definedName>
    <definedName name="CRAREHACTI_HPHOSPP72_RRDANM1\000000000">#REF!</definedName>
    <definedName name="CRAREHACTI_HPHOSPP72_RRDANM2\000000000" localSheetId="0">#REF!</definedName>
    <definedName name="CRAREHACTI_HPHOSPP72_RRDANM2\000000000">#REF!</definedName>
    <definedName name="CRAREHACTI_HPHOSPP72_RRDANM3\000000000" localSheetId="0">#REF!</definedName>
    <definedName name="CRAREHACTI_HPHOSPP72_RRDANM3\000000000">#REF!</definedName>
    <definedName name="CRAREHACTI_HPHOSPP72_RRDANN0\000000000" localSheetId="0">#REF!</definedName>
    <definedName name="CRAREHACTI_HPHOSPP72_RRDANN0\000000000">#REF!</definedName>
    <definedName name="CRAREHACTI_HPJOUR12HDPRDANN0\000000000" localSheetId="0">#REF!</definedName>
    <definedName name="CRAREHACTI_HPJOUR12HDPRDANN0\000000000">#REF!</definedName>
    <definedName name="CRAREHACTI_HPJOUR12HDRRDANM1\000000000" localSheetId="0">#REF!</definedName>
    <definedName name="CRAREHACTI_HPJOUR12HDRRDANM1\000000000">#REF!</definedName>
    <definedName name="CRAREHACTI_HPJOUR12HDRRDANM2\000000000" localSheetId="0">#REF!</definedName>
    <definedName name="CRAREHACTI_HPJOUR12HDRRDANM2\000000000">#REF!</definedName>
    <definedName name="CRAREHACTI_HPJOUR12HDRRDANM3\000000000" localSheetId="0">#REF!</definedName>
    <definedName name="CRAREHACTI_HPJOUR12HDRRDANM3\000000000">#REF!</definedName>
    <definedName name="CRAREHACTI_HPJOUR12HDRRDANN0\000000000" localSheetId="0">#REF!</definedName>
    <definedName name="CRAREHACTI_HPJOUR12HDRRDANN0\000000000">#REF!</definedName>
    <definedName name="CRAREHACTI_HPJOUR34HDPRDANN0\000000000" localSheetId="0">#REF!</definedName>
    <definedName name="CRAREHACTI_HPJOUR34HDPRDANN0\000000000">#REF!</definedName>
    <definedName name="CRAREHACTI_HPJOUR34HDRRDANM1\000000000" localSheetId="0">#REF!</definedName>
    <definedName name="CRAREHACTI_HPJOUR34HDRRDANM1\000000000">#REF!</definedName>
    <definedName name="CRAREHACTI_HPJOUR34HDRRDANM2\000000000" localSheetId="0">#REF!</definedName>
    <definedName name="CRAREHACTI_HPJOUR34HDRRDANM2\000000000">#REF!</definedName>
    <definedName name="CRAREHACTI_HPJOUR34HDRRDANM3\000000000" localSheetId="0">#REF!</definedName>
    <definedName name="CRAREHACTI_HPJOUR34HDRRDANM3\000000000">#REF!</definedName>
    <definedName name="CRAREHACTI_HPJOUR34HDRRDANN0\000000000" localSheetId="0">#REF!</definedName>
    <definedName name="CRAREHACTI_HPJOUR34HDRRDANN0\000000000">#REF!</definedName>
    <definedName name="CRAREHACTI_HPJOUR56HDPRDANN0\000000000" localSheetId="0">#REF!</definedName>
    <definedName name="CRAREHACTI_HPJOUR56HDPRDANN0\000000000">#REF!</definedName>
    <definedName name="CRAREHACTI_HPJOUR56HDRRDANM1\000000000" localSheetId="0">#REF!</definedName>
    <definedName name="CRAREHACTI_HPJOUR56HDRRDANM1\000000000">#REF!</definedName>
    <definedName name="CRAREHACTI_HPJOUR56HDRRDANM2\000000000" localSheetId="0">#REF!</definedName>
    <definedName name="CRAREHACTI_HPJOUR56HDRRDANM2\000000000">#REF!</definedName>
    <definedName name="CRAREHACTI_HPJOUR56HDRRDANM3\000000000" localSheetId="0">#REF!</definedName>
    <definedName name="CRAREHACTI_HPJOUR56HDRRDANM3\000000000">#REF!</definedName>
    <definedName name="CRAREHACTI_HPJOUR56HDRRDANN0\000000000" localSheetId="0">#REF!</definedName>
    <definedName name="CRAREHACTI_HPJOUR56HDRRDANN0\000000000">#REF!</definedName>
    <definedName name="CRAREHACTI_HPJOURGIR1PRDANN0\000000000" localSheetId="0">#REF!</definedName>
    <definedName name="CRAREHACTI_HPJOURGIR1PRDANN0\000000000">#REF!</definedName>
    <definedName name="CRAREHACTI_HPJOURGIR1RRDANM1\000000000" localSheetId="0">#REF!</definedName>
    <definedName name="CRAREHACTI_HPJOURGIR1RRDANM1\000000000">#REF!</definedName>
    <definedName name="CRAREHACTI_HPJOURGIR1RRDANM2\000000000" localSheetId="0">#REF!</definedName>
    <definedName name="CRAREHACTI_HPJOURGIR1RRDANM2\000000000">#REF!</definedName>
    <definedName name="CRAREHACTI_HPJOURGIR1RRDANM3\000000000" localSheetId="0">#REF!</definedName>
    <definedName name="CRAREHACTI_HPJOURGIR1RRDANM3\000000000">#REF!</definedName>
    <definedName name="CRAREHACTI_HPJOURGIR1RRDANN0\000000000" localSheetId="0">#REF!</definedName>
    <definedName name="CRAREHACTI_HPJOURGIR1RRDANN0\000000000">#REF!</definedName>
    <definedName name="CRAREHACTI_HPJOURGIR2PRDANN0\000000000" localSheetId="0">#REF!</definedName>
    <definedName name="CRAREHACTI_HPJOURGIR2PRDANN0\000000000">#REF!</definedName>
    <definedName name="CRAREHACTI_HPJOURGIR2RRDANM1\000000000" localSheetId="0">#REF!</definedName>
    <definedName name="CRAREHACTI_HPJOURGIR2RRDANM1\000000000">#REF!</definedName>
    <definedName name="CRAREHACTI_HPJOURGIR2RRDANM2\000000000" localSheetId="0">#REF!</definedName>
    <definedName name="CRAREHACTI_HPJOURGIR2RRDANM2\000000000">#REF!</definedName>
    <definedName name="CRAREHACTI_HPJOURGIR2RRDANM3\000000000" localSheetId="0">#REF!</definedName>
    <definedName name="CRAREHACTI_HPJOURGIR2RRDANM3\000000000">#REF!</definedName>
    <definedName name="CRAREHACTI_HPJOURGIR2RRDANN0\000000000" localSheetId="0">#REF!</definedName>
    <definedName name="CRAREHACTI_HPJOURGIR2RRDANN0\000000000">#REF!</definedName>
    <definedName name="CRAREHACTI_HPJOURGIR3PRDANN0\000000000" localSheetId="0">#REF!</definedName>
    <definedName name="CRAREHACTI_HPJOURGIR3PRDANN0\000000000">#REF!</definedName>
    <definedName name="CRAREHACTI_HPJOURGIR3RRDANM1\000000000" localSheetId="0">#REF!</definedName>
    <definedName name="CRAREHACTI_HPJOURGIR3RRDANM1\000000000">#REF!</definedName>
    <definedName name="CRAREHACTI_HPJOURGIR3RRDANM2\000000000" localSheetId="0">#REF!</definedName>
    <definedName name="CRAREHACTI_HPJOURGIR3RRDANM2\000000000">#REF!</definedName>
    <definedName name="CRAREHACTI_HPJOURGIR3RRDANM3\000000000" localSheetId="0">#REF!</definedName>
    <definedName name="CRAREHACTI_HPJOURGIR3RRDANM3\000000000">#REF!</definedName>
    <definedName name="CRAREHACTI_HPJOURGIR3RRDANN0\000000000" localSheetId="0">#REF!</definedName>
    <definedName name="CRAREHACTI_HPJOURGIR3RRDANN0\000000000">#REF!</definedName>
    <definedName name="CRAREHACTI_HPJOURGIR4PRDANN0\000000000" localSheetId="0">#REF!</definedName>
    <definedName name="CRAREHACTI_HPJOURGIR4PRDANN0\000000000">#REF!</definedName>
    <definedName name="CRAREHACTI_HPJOURGIR4RRDANM1\000000000" localSheetId="0">#REF!</definedName>
    <definedName name="CRAREHACTI_HPJOURGIR4RRDANM1\000000000">#REF!</definedName>
    <definedName name="CRAREHACTI_HPJOURGIR4RRDANM2\000000000" localSheetId="0">#REF!</definedName>
    <definedName name="CRAREHACTI_HPJOURGIR4RRDANM2\000000000">#REF!</definedName>
    <definedName name="CRAREHACTI_HPJOURGIR4RRDANM3\000000000" localSheetId="0">#REF!</definedName>
    <definedName name="CRAREHACTI_HPJOURGIR4RRDANM3\000000000">#REF!</definedName>
    <definedName name="CRAREHACTI_HPJOURGIR4RRDANN0\000000000" localSheetId="0">#REF!</definedName>
    <definedName name="CRAREHACTI_HPJOURGIR4RRDANN0\000000000">#REF!</definedName>
    <definedName name="CRAREHACTI_HPJOURGIR5PRDANN0\000000000" localSheetId="0">#REF!</definedName>
    <definedName name="CRAREHACTI_HPJOURGIR5PRDANN0\000000000">#REF!</definedName>
    <definedName name="CRAREHACTI_HPJOURGIR5RRDANM1\000000000" localSheetId="0">#REF!</definedName>
    <definedName name="CRAREHACTI_HPJOURGIR5RRDANM1\000000000">#REF!</definedName>
    <definedName name="CRAREHACTI_HPJOURGIR5RRDANM2\000000000" localSheetId="0">#REF!</definedName>
    <definedName name="CRAREHACTI_HPJOURGIR5RRDANM2\000000000">#REF!</definedName>
    <definedName name="CRAREHACTI_HPJOURGIR5RRDANM3\000000000" localSheetId="0">#REF!</definedName>
    <definedName name="CRAREHACTI_HPJOURGIR5RRDANM3\000000000">#REF!</definedName>
    <definedName name="CRAREHACTI_HPJOURGIR5RRDANN0\000000000" localSheetId="0">#REF!</definedName>
    <definedName name="CRAREHACTI_HPJOURGIR5RRDANN0\000000000">#REF!</definedName>
    <definedName name="CRAREHACTI_HPJOURGIR6PRDANN0\000000000" localSheetId="0">#REF!</definedName>
    <definedName name="CRAREHACTI_HPJOURGIR6PRDANN0\000000000">#REF!</definedName>
    <definedName name="CRAREHACTI_HPJOURGIR6RRDANM1\000000000" localSheetId="0">#REF!</definedName>
    <definedName name="CRAREHACTI_HPJOURGIR6RRDANM1\000000000">#REF!</definedName>
    <definedName name="CRAREHACTI_HPJOURGIR6RRDANM2\000000000" localSheetId="0">#REF!</definedName>
    <definedName name="CRAREHACTI_HPJOURGIR6RRDANM2\000000000">#REF!</definedName>
    <definedName name="CRAREHACTI_HPJOURGIR6RRDANM3\000000000" localSheetId="0">#REF!</definedName>
    <definedName name="CRAREHACTI_HPJOURGIR6RRDANM3\000000000">#REF!</definedName>
    <definedName name="CRAREHACTI_HPJOURGIR6RRDANN0\000000000" localSheetId="0">#REF!</definedName>
    <definedName name="CRAREHACTI_HPJOURGIR6RRDANN0\000000000">#REF!</definedName>
    <definedName name="CRAREHACTI_HPJOURM60_PRDANN0\000000000" localSheetId="0">#REF!</definedName>
    <definedName name="CRAREHACTI_HPJOURM60_PRDANN0\000000000">#REF!</definedName>
    <definedName name="CRAREHACTI_HPJOURM60_RRDANM1\000000000" localSheetId="0">#REF!</definedName>
    <definedName name="CRAREHACTI_HPJOURM60_RRDANM1\000000000">#REF!</definedName>
    <definedName name="CRAREHACTI_HPJOURM60_RRDANM2\000000000" localSheetId="0">#REF!</definedName>
    <definedName name="CRAREHACTI_HPJOURM60_RRDANM2\000000000">#REF!</definedName>
    <definedName name="CRAREHACTI_HPJOURM60_RRDANM3\000000000" localSheetId="0">#REF!</definedName>
    <definedName name="CRAREHACTI_HPJOURM60_RRDANM3\000000000">#REF!</definedName>
    <definedName name="CRAREHACTI_HPJOURM60_RRDANN0\000000000" localSheetId="0">#REF!</definedName>
    <definedName name="CRAREHACTI_HPJOURM60_RRDANN0\000000000">#REF!</definedName>
    <definedName name="CRAREHACTI_HPNBPLACESRRDANM1\000000000" localSheetId="0">#REF!</definedName>
    <definedName name="CRAREHACTI_HPNBPLACESRRDANM1\000000000">#REF!</definedName>
    <definedName name="CRAREHACTI_HPNBPLACESRRDANM2\000000000" localSheetId="0">#REF!</definedName>
    <definedName name="CRAREHACTI_HPNBPLACESRRDANM2\000000000">#REF!</definedName>
    <definedName name="CRAREHACTI_HPNBPLACESRRDANM3\000000000" localSheetId="0">#REF!</definedName>
    <definedName name="CRAREHACTI_HPNBPLACESRRDANM3\000000000">#REF!</definedName>
    <definedName name="CRAREHACTI_HPNBPLACESRRDANM4\000000000" localSheetId="0">#REF!</definedName>
    <definedName name="CRAREHACTI_HPNBPLACESRRDANM4\000000000">#REF!</definedName>
    <definedName name="CRAREHACTI_HPNBPLACESRRDANN0\000000000" localSheetId="0">#REF!</definedName>
    <definedName name="CRAREHACTI_HPNBPLACESRRDANN0\000000000">#REF!</definedName>
    <definedName name="CRAREHACTI_HPPAD12HD_PRDANN0\000000000" localSheetId="0">#REF!</definedName>
    <definedName name="CRAREHACTI_HPPAD12HD_PRDANN0\000000000">#REF!</definedName>
    <definedName name="CRAREHACTI_HPPAD12HD_RRDANM1\000000000" localSheetId="0">#REF!</definedName>
    <definedName name="CRAREHACTI_HPPAD12HD_RRDANM1\000000000">#REF!</definedName>
    <definedName name="CRAREHACTI_HPPAD12HD_RRDANM2\000000000" localSheetId="0">#REF!</definedName>
    <definedName name="CRAREHACTI_HPPAD12HD_RRDANM2\000000000">#REF!</definedName>
    <definedName name="CRAREHACTI_HPPAD12HD_RRDANM3\000000000" localSheetId="0">#REF!</definedName>
    <definedName name="CRAREHACTI_HPPAD12HD_RRDANM3\000000000">#REF!</definedName>
    <definedName name="CRAREHACTI_HPPAD12HD_RRDANN0\000000000" localSheetId="0">#REF!</definedName>
    <definedName name="CRAREHACTI_HPPAD12HD_RRDANN0\000000000">#REF!</definedName>
    <definedName name="CRAREHACTI_HPPAD34HD_PRDANN0\000000000" localSheetId="0">#REF!</definedName>
    <definedName name="CRAREHACTI_HPPAD34HD_PRDANN0\000000000">#REF!</definedName>
    <definedName name="CRAREHACTI_HPPAD34HD_RRDANM1\000000000" localSheetId="0">#REF!</definedName>
    <definedName name="CRAREHACTI_HPPAD34HD_RRDANM1\000000000">#REF!</definedName>
    <definedName name="CRAREHACTI_HPPAD34HD_RRDANM2\000000000" localSheetId="0">#REF!</definedName>
    <definedName name="CRAREHACTI_HPPAD34HD_RRDANM2\000000000">#REF!</definedName>
    <definedName name="CRAREHACTI_HPPAD34HD_RRDANM3\000000000" localSheetId="0">#REF!</definedName>
    <definedName name="CRAREHACTI_HPPAD34HD_RRDANM3\000000000">#REF!</definedName>
    <definedName name="CRAREHACTI_HPPAD34HD_RRDANN0\000000000" localSheetId="0">#REF!</definedName>
    <definedName name="CRAREHACTI_HPPAD34HD_RRDANN0\000000000">#REF!</definedName>
    <definedName name="CRAREHACTI_HPPAD56HD_PRDANN0\000000000" localSheetId="0">#REF!</definedName>
    <definedName name="CRAREHACTI_HPPAD56HD_PRDANN0\000000000">#REF!</definedName>
    <definedName name="CRAREHACTI_HPPAD56HD_RRDANM1\000000000" localSheetId="0">#REF!</definedName>
    <definedName name="CRAREHACTI_HPPAD56HD_RRDANM1\000000000">#REF!</definedName>
    <definedName name="CRAREHACTI_HPPAD56HD_RRDANM2\000000000" localSheetId="0">#REF!</definedName>
    <definedName name="CRAREHACTI_HPPAD56HD_RRDANM2\000000000">#REF!</definedName>
    <definedName name="CRAREHACTI_HPPAD56HD_RRDANM3\000000000" localSheetId="0">#REF!</definedName>
    <definedName name="CRAREHACTI_HPPAD56HD_RRDANM3\000000000">#REF!</definedName>
    <definedName name="CRAREHACTI_HPPAD56HD_RRDANN0\000000000" localSheetId="0">#REF!</definedName>
    <definedName name="CRAREHACTI_HPPAD56HD_RRDANN0\000000000">#REF!</definedName>
    <definedName name="CRAREHACTI_HPPADD_______ANM1\000000000" localSheetId="0">#REF!</definedName>
    <definedName name="CRAREHACTI_HPPADD_______ANM1\000000000">#REF!</definedName>
    <definedName name="CRAREHACTI_HPPADD_______ANN0\000000000" localSheetId="0">#REF!</definedName>
    <definedName name="CRAREHACTI_HPPADD_______ANN0\000000000">#REF!</definedName>
    <definedName name="CRAREHACTI_HPPADGIR1_PRDANN0\000000000" localSheetId="0">#REF!</definedName>
    <definedName name="CRAREHACTI_HPPADGIR1_PRDANN0\000000000">#REF!</definedName>
    <definedName name="CRAREHACTI_HPPADGIR1_RRDANM1\000000000" localSheetId="0">#REF!</definedName>
    <definedName name="CRAREHACTI_HPPADGIR1_RRDANM1\000000000">#REF!</definedName>
    <definedName name="CRAREHACTI_HPPADGIR1_RRDANM2\000000000" localSheetId="0">#REF!</definedName>
    <definedName name="CRAREHACTI_HPPADGIR1_RRDANM2\000000000">#REF!</definedName>
    <definedName name="CRAREHACTI_HPPADGIR1_RRDANM3\000000000" localSheetId="0">#REF!</definedName>
    <definedName name="CRAREHACTI_HPPADGIR1_RRDANM3\000000000">#REF!</definedName>
    <definedName name="CRAREHACTI_HPPADGIR1_RRDANN0\000000000" localSheetId="0">#REF!</definedName>
    <definedName name="CRAREHACTI_HPPADGIR1_RRDANN0\000000000">#REF!</definedName>
    <definedName name="CRAREHACTI_HPPADGIR2_PRDANN0\000000000" localSheetId="0">#REF!</definedName>
    <definedName name="CRAREHACTI_HPPADGIR2_PRDANN0\000000000">#REF!</definedName>
    <definedName name="CRAREHACTI_HPPADGIR2_RRDANM1\000000000" localSheetId="0">#REF!</definedName>
    <definedName name="CRAREHACTI_HPPADGIR2_RRDANM1\000000000">#REF!</definedName>
    <definedName name="CRAREHACTI_HPPADGIR2_RRDANM2\000000000" localSheetId="0">#REF!</definedName>
    <definedName name="CRAREHACTI_HPPADGIR2_RRDANM2\000000000">#REF!</definedName>
    <definedName name="CRAREHACTI_HPPADGIR2_RRDANM3\000000000" localSheetId="0">#REF!</definedName>
    <definedName name="CRAREHACTI_HPPADGIR2_RRDANM3\000000000">#REF!</definedName>
    <definedName name="CRAREHACTI_HPPADGIR2_RRDANN0\000000000" localSheetId="0">#REF!</definedName>
    <definedName name="CRAREHACTI_HPPADGIR2_RRDANN0\000000000">#REF!</definedName>
    <definedName name="CRAREHACTI_HPPADGIR3_PRDANN0\000000000" localSheetId="0">#REF!</definedName>
    <definedName name="CRAREHACTI_HPPADGIR3_PRDANN0\000000000">#REF!</definedName>
    <definedName name="CRAREHACTI_HPPADGIR3_RRDANM1\000000000" localSheetId="0">#REF!</definedName>
    <definedName name="CRAREHACTI_HPPADGIR3_RRDANM1\000000000">#REF!</definedName>
    <definedName name="CRAREHACTI_HPPADGIR3_RRDANM2\000000000" localSheetId="0">#REF!</definedName>
    <definedName name="CRAREHACTI_HPPADGIR3_RRDANM2\000000000">#REF!</definedName>
    <definedName name="CRAREHACTI_HPPADGIR3_RRDANM3\000000000" localSheetId="0">#REF!</definedName>
    <definedName name="CRAREHACTI_HPPADGIR3_RRDANM3\000000000">#REF!</definedName>
    <definedName name="CRAREHACTI_HPPADGIR3_RRDANN0\000000000" localSheetId="0">#REF!</definedName>
    <definedName name="CRAREHACTI_HPPADGIR3_RRDANN0\000000000">#REF!</definedName>
    <definedName name="CRAREHACTI_HPPADGIR4_PRDANN0\000000000" localSheetId="0">#REF!</definedName>
    <definedName name="CRAREHACTI_HPPADGIR4_PRDANN0\000000000">#REF!</definedName>
    <definedName name="CRAREHACTI_HPPADGIR4_RRDANM1\000000000" localSheetId="0">#REF!</definedName>
    <definedName name="CRAREHACTI_HPPADGIR4_RRDANM1\000000000">#REF!</definedName>
    <definedName name="CRAREHACTI_HPPADGIR4_RRDANM2\000000000" localSheetId="0">#REF!</definedName>
    <definedName name="CRAREHACTI_HPPADGIR4_RRDANM2\000000000">#REF!</definedName>
    <definedName name="CRAREHACTI_HPPADGIR4_RRDANM3\000000000" localSheetId="0">#REF!</definedName>
    <definedName name="CRAREHACTI_HPPADGIR4_RRDANM3\000000000">#REF!</definedName>
    <definedName name="CRAREHACTI_HPPADGIR4_RRDANN0\000000000" localSheetId="0">#REF!</definedName>
    <definedName name="CRAREHACTI_HPPADGIR4_RRDANN0\000000000">#REF!</definedName>
    <definedName name="CRAREHACTI_HPPADGIR5_PRDANN0\000000000" localSheetId="0">#REF!</definedName>
    <definedName name="CRAREHACTI_HPPADGIR5_PRDANN0\000000000">#REF!</definedName>
    <definedName name="CRAREHACTI_HPPADGIR5_RRDANM1\000000000" localSheetId="0">#REF!</definedName>
    <definedName name="CRAREHACTI_HPPADGIR5_RRDANM1\000000000">#REF!</definedName>
    <definedName name="CRAREHACTI_HPPADGIR5_RRDANM2\000000000" localSheetId="0">#REF!</definedName>
    <definedName name="CRAREHACTI_HPPADGIR5_RRDANM2\000000000">#REF!</definedName>
    <definedName name="CRAREHACTI_HPPADGIR5_RRDANM3\000000000" localSheetId="0">#REF!</definedName>
    <definedName name="CRAREHACTI_HPPADGIR5_RRDANM3\000000000">#REF!</definedName>
    <definedName name="CRAREHACTI_HPPADGIR5_RRDANN0\000000000" localSheetId="0">#REF!</definedName>
    <definedName name="CRAREHACTI_HPPADGIR5_RRDANN0\000000000">#REF!</definedName>
    <definedName name="CRAREHACTI_HPPADGIR6_PRDANN0\000000000" localSheetId="0">#REF!</definedName>
    <definedName name="CRAREHACTI_HPPADGIR6_PRDANN0\000000000">#REF!</definedName>
    <definedName name="CRAREHACTI_HPPADGIR6_RRDANM1\000000000" localSheetId="0">#REF!</definedName>
    <definedName name="CRAREHACTI_HPPADGIR6_RRDANM1\000000000">#REF!</definedName>
    <definedName name="CRAREHACTI_HPPADGIR6_RRDANM2\000000000" localSheetId="0">#REF!</definedName>
    <definedName name="CRAREHACTI_HPPADGIR6_RRDANM2\000000000">#REF!</definedName>
    <definedName name="CRAREHACTI_HPPADGIR6_RRDANM3\000000000" localSheetId="0">#REF!</definedName>
    <definedName name="CRAREHACTI_HPPADGIR6_RRDANM3\000000000">#REF!</definedName>
    <definedName name="CRAREHACTI_HPPADGIR6_RRDANN0\000000000" localSheetId="0">#REF!</definedName>
    <definedName name="CRAREHACTI_HPPADGIR6_RRDANN0\000000000">#REF!</definedName>
    <definedName name="CRAREHACTI_HPPADM60__PRDANN0\000000000" localSheetId="0">#REF!</definedName>
    <definedName name="CRAREHACTI_HPPADM60__PRDANN0\000000000">#REF!</definedName>
    <definedName name="CRAREHACTI_HPPADM60__RRDANM1\000000000" localSheetId="0">#REF!</definedName>
    <definedName name="CRAREHACTI_HPPADM60__RRDANM1\000000000">#REF!</definedName>
    <definedName name="CRAREHACTI_HPPADM60__RRDANM2\000000000" localSheetId="0">#REF!</definedName>
    <definedName name="CRAREHACTI_HPPADM60__RRDANM2\000000000">#REF!</definedName>
    <definedName name="CRAREHACTI_HPPADM60__RRDANM3\000000000" localSheetId="0">#REF!</definedName>
    <definedName name="CRAREHACTI_HPPADM60__RRDANM3\000000000">#REF!</definedName>
    <definedName name="CRAREHACTI_HPPADM60__RRDANN0\000000000" localSheetId="0">#REF!</definedName>
    <definedName name="CRAREHACTI_HPPADM60__RRDANN0\000000000">#REF!</definedName>
    <definedName name="CRAREHACTI_HPPMP________ANM1\000000000" localSheetId="0">#REF!</definedName>
    <definedName name="CRAREHACTI_HPPMP________ANM1\000000000">#REF!</definedName>
    <definedName name="CRAREHACTI_HPPMP________ANN0\000000000" localSheetId="0">#REF!</definedName>
    <definedName name="CRAREHACTI_HPPMP________ANN0\000000000">#REF!</definedName>
    <definedName name="CRAREHACTI_HPPTSGIR_____ANM1\000000000" localSheetId="0">#REF!</definedName>
    <definedName name="CRAREHACTI_HPPTSGIR_____ANM1\000000000">#REF!</definedName>
    <definedName name="CRAREHACTI_HPPTSGIR_____ANN0\000000000" localSheetId="0">#REF!</definedName>
    <definedName name="CRAREHACTI_HPPTSGIR_____ANN0\000000000">#REF!</definedName>
    <definedName name="CRAREHACTI_HPVALPTGIR___ANM1\000000000" localSheetId="0">#REF!</definedName>
    <definedName name="CRAREHACTI_HPVALPTGIR___ANM1\000000000">#REF!</definedName>
    <definedName name="CRAREHACTI_HPVALPTGIR___ANN0\000000000" localSheetId="0">#REF!</definedName>
    <definedName name="CRAREHACTI_HPVALPTGIR___ANN0\000000000">#REF!</definedName>
    <definedName name="CRAREHACTI_HTABSM72__PRDANN0\000000000" localSheetId="0">#REF!</definedName>
    <definedName name="CRAREHACTI_HTABSM72__PRDANN0\000000000">#REF!</definedName>
    <definedName name="CRAREHACTI_HTABSM72__RRDANM1\000000000" localSheetId="0">#REF!</definedName>
    <definedName name="CRAREHACTI_HTABSM72__RRDANM1\000000000">#REF!</definedName>
    <definedName name="CRAREHACTI_HTABSM72__RRDANM2\000000000" localSheetId="0">#REF!</definedName>
    <definedName name="CRAREHACTI_HTABSM72__RRDANM2\000000000">#REF!</definedName>
    <definedName name="CRAREHACTI_HTABSM72__RRDANM3\000000000" localSheetId="0">#REF!</definedName>
    <definedName name="CRAREHACTI_HTABSM72__RRDANM3\000000000">#REF!</definedName>
    <definedName name="CRAREHACTI_HTABSM72__RRDANN0\000000000" localSheetId="0">#REF!</definedName>
    <definedName name="CRAREHACTI_HTABSM72__RRDANN0\000000000">#REF!</definedName>
    <definedName name="CRAREHACTI_HTABSP72__PRDANN0\000000000" localSheetId="0">#REF!</definedName>
    <definedName name="CRAREHACTI_HTABSP72__PRDANN0\000000000">#REF!</definedName>
    <definedName name="CRAREHACTI_HTABSP72__RRDANM1\000000000" localSheetId="0">#REF!</definedName>
    <definedName name="CRAREHACTI_HTABSP72__RRDANM1\000000000">#REF!</definedName>
    <definedName name="CRAREHACTI_HTABSP72__RRDANM2\000000000" localSheetId="0">#REF!</definedName>
    <definedName name="CRAREHACTI_HTABSP72__RRDANM2\000000000">#REF!</definedName>
    <definedName name="CRAREHACTI_HTABSP72__RRDANM3\000000000" localSheetId="0">#REF!</definedName>
    <definedName name="CRAREHACTI_HTABSP72__RRDANM3\000000000">#REF!</definedName>
    <definedName name="CRAREHACTI_HTABSP72__RRDANN0\000000000" localSheetId="0">#REF!</definedName>
    <definedName name="CRAREHACTI_HTABSP72__RRDANN0\000000000">#REF!</definedName>
    <definedName name="CRAREHACTI_HTCAPINSHT___ANN0\000000000" localSheetId="0">#REF!</definedName>
    <definedName name="CRAREHACTI_HTCAPINSHT___ANN0\000000000">#REF!</definedName>
    <definedName name="CRAREHACTI_HTHOSPM72_PRDANN0\000000000" localSheetId="0">#REF!</definedName>
    <definedName name="CRAREHACTI_HTHOSPM72_PRDANN0\000000000">#REF!</definedName>
    <definedName name="CRAREHACTI_HTHOSPM72_RRDANM1\000000000" localSheetId="0">#REF!</definedName>
    <definedName name="CRAREHACTI_HTHOSPM72_RRDANM1\000000000">#REF!</definedName>
    <definedName name="CRAREHACTI_HTHOSPM72_RRDANM2\000000000" localSheetId="0">#REF!</definedName>
    <definedName name="CRAREHACTI_HTHOSPM72_RRDANM2\000000000">#REF!</definedName>
    <definedName name="CRAREHACTI_HTHOSPM72_RRDANM3\000000000" localSheetId="0">#REF!</definedName>
    <definedName name="CRAREHACTI_HTHOSPM72_RRDANM3\000000000">#REF!</definedName>
    <definedName name="CRAREHACTI_HTHOSPM72_RRDANN0\000000000" localSheetId="0">#REF!</definedName>
    <definedName name="CRAREHACTI_HTHOSPM72_RRDANN0\000000000">#REF!</definedName>
    <definedName name="CRAREHACTI_HTHOSPP72_PRDANN0\000000000" localSheetId="0">#REF!</definedName>
    <definedName name="CRAREHACTI_HTHOSPP72_PRDANN0\000000000">#REF!</definedName>
    <definedName name="CRAREHACTI_HTHOSPP72_RRDANM1\000000000" localSheetId="0">#REF!</definedName>
    <definedName name="CRAREHACTI_HTHOSPP72_RRDANM1\000000000">#REF!</definedName>
    <definedName name="CRAREHACTI_HTHOSPP72_RRDANM2\000000000" localSheetId="0">#REF!</definedName>
    <definedName name="CRAREHACTI_HTHOSPP72_RRDANM2\000000000">#REF!</definedName>
    <definedName name="CRAREHACTI_HTHOSPP72_RRDANM3\000000000" localSheetId="0">#REF!</definedName>
    <definedName name="CRAREHACTI_HTHOSPP72_RRDANM3\000000000">#REF!</definedName>
    <definedName name="CRAREHACTI_HTHOSPP72_RRDANN0\000000000" localSheetId="0">#REF!</definedName>
    <definedName name="CRAREHACTI_HTHOSPP72_RRDANN0\000000000">#REF!</definedName>
    <definedName name="CRAREHACTI_HTJOUR12HDPRDANN0\000000000" localSheetId="0">#REF!</definedName>
    <definedName name="CRAREHACTI_HTJOUR12HDPRDANN0\000000000">#REF!</definedName>
    <definedName name="CRAREHACTI_HTJOUR12HDRRDANM1\000000000" localSheetId="0">#REF!</definedName>
    <definedName name="CRAREHACTI_HTJOUR12HDRRDANM1\000000000">#REF!</definedName>
    <definedName name="CRAREHACTI_HTJOUR12HDRRDANM2\000000000" localSheetId="0">#REF!</definedName>
    <definedName name="CRAREHACTI_HTJOUR12HDRRDANM2\000000000">#REF!</definedName>
    <definedName name="CRAREHACTI_HTJOUR12HDRRDANM3\000000000" localSheetId="0">#REF!</definedName>
    <definedName name="CRAREHACTI_HTJOUR12HDRRDANM3\000000000">#REF!</definedName>
    <definedName name="CRAREHACTI_HTJOUR12HDRRDANN0\000000000" localSheetId="0">#REF!</definedName>
    <definedName name="CRAREHACTI_HTJOUR12HDRRDANN0\000000000">#REF!</definedName>
    <definedName name="CRAREHACTI_HTJOUR34HDPRDANN0\000000000" localSheetId="0">#REF!</definedName>
    <definedName name="CRAREHACTI_HTJOUR34HDPRDANN0\000000000">#REF!</definedName>
    <definedName name="CRAREHACTI_HTJOUR34HDRRDANM1\000000000" localSheetId="0">#REF!</definedName>
    <definedName name="CRAREHACTI_HTJOUR34HDRRDANM1\000000000">#REF!</definedName>
    <definedName name="CRAREHACTI_HTJOUR34HDRRDANM2\000000000" localSheetId="0">#REF!</definedName>
    <definedName name="CRAREHACTI_HTJOUR34HDRRDANM2\000000000">#REF!</definedName>
    <definedName name="CRAREHACTI_HTJOUR34HDRRDANM3\000000000" localSheetId="0">#REF!</definedName>
    <definedName name="CRAREHACTI_HTJOUR34HDRRDANM3\000000000">#REF!</definedName>
    <definedName name="CRAREHACTI_HTJOUR34HDRRDANN0\000000000" localSheetId="0">#REF!</definedName>
    <definedName name="CRAREHACTI_HTJOUR34HDRRDANN0\000000000">#REF!</definedName>
    <definedName name="CRAREHACTI_HTJOUR56HDPRDANN0\000000000" localSheetId="0">#REF!</definedName>
    <definedName name="CRAREHACTI_HTJOUR56HDPRDANN0\000000000">#REF!</definedName>
    <definedName name="CRAREHACTI_HTJOUR56HDRRDANM1\000000000" localSheetId="0">#REF!</definedName>
    <definedName name="CRAREHACTI_HTJOUR56HDRRDANM1\000000000">#REF!</definedName>
    <definedName name="CRAREHACTI_HTJOUR56HDRRDANM2\000000000" localSheetId="0">#REF!</definedName>
    <definedName name="CRAREHACTI_HTJOUR56HDRRDANM2\000000000">#REF!</definedName>
    <definedName name="CRAREHACTI_HTJOUR56HDRRDANM3\000000000" localSheetId="0">#REF!</definedName>
    <definedName name="CRAREHACTI_HTJOUR56HDRRDANM3\000000000">#REF!</definedName>
    <definedName name="CRAREHACTI_HTJOUR56HDRRDANN0\000000000" localSheetId="0">#REF!</definedName>
    <definedName name="CRAREHACTI_HTJOUR56HDRRDANN0\000000000">#REF!</definedName>
    <definedName name="CRAREHACTI_HTJOURGIR1PRDANN0\000000000" localSheetId="0">#REF!</definedName>
    <definedName name="CRAREHACTI_HTJOURGIR1PRDANN0\000000000">#REF!</definedName>
    <definedName name="CRAREHACTI_HTJOURGIR1RRDANM1\000000000" localSheetId="0">#REF!</definedName>
    <definedName name="CRAREHACTI_HTJOURGIR1RRDANM1\000000000">#REF!</definedName>
    <definedName name="CRAREHACTI_HTJOURGIR1RRDANM2\000000000" localSheetId="0">#REF!</definedName>
    <definedName name="CRAREHACTI_HTJOURGIR1RRDANM2\000000000">#REF!</definedName>
    <definedName name="CRAREHACTI_HTJOURGIR1RRDANM3\000000000" localSheetId="0">#REF!</definedName>
    <definedName name="CRAREHACTI_HTJOURGIR1RRDANM3\000000000">#REF!</definedName>
    <definedName name="CRAREHACTI_HTJOURGIR1RRDANN0\000000000" localSheetId="0">#REF!</definedName>
    <definedName name="CRAREHACTI_HTJOURGIR1RRDANN0\000000000">#REF!</definedName>
    <definedName name="CRAREHACTI_HTJOURGIR2PRDANN0\000000000" localSheetId="0">#REF!</definedName>
    <definedName name="CRAREHACTI_HTJOURGIR2PRDANN0\000000000">#REF!</definedName>
    <definedName name="CRAREHACTI_HTJOURGIR2RRDANM1\000000000" localSheetId="0">#REF!</definedName>
    <definedName name="CRAREHACTI_HTJOURGIR2RRDANM1\000000000">#REF!</definedName>
    <definedName name="CRAREHACTI_HTJOURGIR2RRDANM2\000000000" localSheetId="0">#REF!</definedName>
    <definedName name="CRAREHACTI_HTJOURGIR2RRDANM2\000000000">#REF!</definedName>
    <definedName name="CRAREHACTI_HTJOURGIR2RRDANM3\000000000" localSheetId="0">#REF!</definedName>
    <definedName name="CRAREHACTI_HTJOURGIR2RRDANM3\000000000">#REF!</definedName>
    <definedName name="CRAREHACTI_HTJOURGIR2RRDANN0\000000000" localSheetId="0">#REF!</definedName>
    <definedName name="CRAREHACTI_HTJOURGIR2RRDANN0\000000000">#REF!</definedName>
    <definedName name="CRAREHACTI_HTJOURGIR3PRDANN0\000000000" localSheetId="0">#REF!</definedName>
    <definedName name="CRAREHACTI_HTJOURGIR3PRDANN0\000000000">#REF!</definedName>
    <definedName name="CRAREHACTI_HTJOURGIR3RRDANM1\000000000" localSheetId="0">#REF!</definedName>
    <definedName name="CRAREHACTI_HTJOURGIR3RRDANM1\000000000">#REF!</definedName>
    <definedName name="CRAREHACTI_HTJOURGIR3RRDANM2\000000000" localSheetId="0">#REF!</definedName>
    <definedName name="CRAREHACTI_HTJOURGIR3RRDANM2\000000000">#REF!</definedName>
    <definedName name="CRAREHACTI_HTJOURGIR3RRDANM3\000000000" localSheetId="0">#REF!</definedName>
    <definedName name="CRAREHACTI_HTJOURGIR3RRDANM3\000000000">#REF!</definedName>
    <definedName name="CRAREHACTI_HTJOURGIR3RRDANN0\000000000" localSheetId="0">#REF!</definedName>
    <definedName name="CRAREHACTI_HTJOURGIR3RRDANN0\000000000">#REF!</definedName>
    <definedName name="CRAREHACTI_HTJOURGIR4PRDANN0\000000000" localSheetId="0">#REF!</definedName>
    <definedName name="CRAREHACTI_HTJOURGIR4PRDANN0\000000000">#REF!</definedName>
    <definedName name="CRAREHACTI_HTJOURGIR4RRDANM1\000000000" localSheetId="0">#REF!</definedName>
    <definedName name="CRAREHACTI_HTJOURGIR4RRDANM1\000000000">#REF!</definedName>
    <definedName name="CRAREHACTI_HTJOURGIR4RRDANM2\000000000" localSheetId="0">#REF!</definedName>
    <definedName name="CRAREHACTI_HTJOURGIR4RRDANM2\000000000">#REF!</definedName>
    <definedName name="CRAREHACTI_HTJOURGIR4RRDANM3\000000000" localSheetId="0">#REF!</definedName>
    <definedName name="CRAREHACTI_HTJOURGIR4RRDANM3\000000000">#REF!</definedName>
    <definedName name="CRAREHACTI_HTJOURGIR4RRDANN0\000000000" localSheetId="0">#REF!</definedName>
    <definedName name="CRAREHACTI_HTJOURGIR4RRDANN0\000000000">#REF!</definedName>
    <definedName name="CRAREHACTI_HTJOURGIR5PRDANN0\000000000" localSheetId="0">#REF!</definedName>
    <definedName name="CRAREHACTI_HTJOURGIR5PRDANN0\000000000">#REF!</definedName>
    <definedName name="CRAREHACTI_HTJOURGIR5RRDANM1\000000000" localSheetId="0">#REF!</definedName>
    <definedName name="CRAREHACTI_HTJOURGIR5RRDANM1\000000000">#REF!</definedName>
    <definedName name="CRAREHACTI_HTJOURGIR5RRDANM2\000000000" localSheetId="0">#REF!</definedName>
    <definedName name="CRAREHACTI_HTJOURGIR5RRDANM2\000000000">#REF!</definedName>
    <definedName name="CRAREHACTI_HTJOURGIR5RRDANM3\000000000" localSheetId="0">#REF!</definedName>
    <definedName name="CRAREHACTI_HTJOURGIR5RRDANM3\000000000">#REF!</definedName>
    <definedName name="CRAREHACTI_HTJOURGIR5RRDANN0\000000000" localSheetId="0">#REF!</definedName>
    <definedName name="CRAREHACTI_HTJOURGIR5RRDANN0\000000000">#REF!</definedName>
    <definedName name="CRAREHACTI_HTJOURGIR6PRDANN0\000000000" localSheetId="0">#REF!</definedName>
    <definedName name="CRAREHACTI_HTJOURGIR6PRDANN0\000000000">#REF!</definedName>
    <definedName name="CRAREHACTI_HTJOURGIR6RRDANM1\000000000" localSheetId="0">#REF!</definedName>
    <definedName name="CRAREHACTI_HTJOURGIR6RRDANM1\000000000">#REF!</definedName>
    <definedName name="CRAREHACTI_HTJOURGIR6RRDANM2\000000000" localSheetId="0">#REF!</definedName>
    <definedName name="CRAREHACTI_HTJOURGIR6RRDANM2\000000000">#REF!</definedName>
    <definedName name="CRAREHACTI_HTJOURGIR6RRDANM3\000000000" localSheetId="0">#REF!</definedName>
    <definedName name="CRAREHACTI_HTJOURGIR6RRDANM3\000000000">#REF!</definedName>
    <definedName name="CRAREHACTI_HTJOURGIR6RRDANN0\000000000" localSheetId="0">#REF!</definedName>
    <definedName name="CRAREHACTI_HTJOURGIR6RRDANN0\000000000">#REF!</definedName>
    <definedName name="CRAREHACTI_HTJOURM60_PRDANN0\000000000" localSheetId="0">#REF!</definedName>
    <definedName name="CRAREHACTI_HTJOURM60_PRDANN0\000000000">#REF!</definedName>
    <definedName name="CRAREHACTI_HTJOURM60_RRDANM1\000000000" localSheetId="0">#REF!</definedName>
    <definedName name="CRAREHACTI_HTJOURM60_RRDANM1\000000000">#REF!</definedName>
    <definedName name="CRAREHACTI_HTJOURM60_RRDANM2\000000000" localSheetId="0">#REF!</definedName>
    <definedName name="CRAREHACTI_HTJOURM60_RRDANM2\000000000">#REF!</definedName>
    <definedName name="CRAREHACTI_HTJOURM60_RRDANM3\000000000" localSheetId="0">#REF!</definedName>
    <definedName name="CRAREHACTI_HTJOURM60_RRDANM3\000000000">#REF!</definedName>
    <definedName name="CRAREHACTI_HTJOURM60_RRDANN0\000000000" localSheetId="0">#REF!</definedName>
    <definedName name="CRAREHACTI_HTJOURM60_RRDANN0\000000000">#REF!</definedName>
    <definedName name="CRAREHACTI_HTNBPLACESRRDANM1\000000000" localSheetId="0">#REF!</definedName>
    <definedName name="CRAREHACTI_HTNBPLACESRRDANM1\000000000">#REF!</definedName>
    <definedName name="CRAREHACTI_HTNBPLACESRRDANM2\000000000" localSheetId="0">#REF!</definedName>
    <definedName name="CRAREHACTI_HTNBPLACESRRDANM2\000000000">#REF!</definedName>
    <definedName name="CRAREHACTI_HTNBPLACESRRDANM3\000000000" localSheetId="0">#REF!</definedName>
    <definedName name="CRAREHACTI_HTNBPLACESRRDANM3\000000000">#REF!</definedName>
    <definedName name="CRAREHACTI_HTNBPLACESRRDANM4\000000000" localSheetId="0">#REF!</definedName>
    <definedName name="CRAREHACTI_HTNBPLACESRRDANM4\000000000">#REF!</definedName>
    <definedName name="CRAREHACTI_HTNBPLACESRRDANN0\000000000" localSheetId="0">#REF!</definedName>
    <definedName name="CRAREHACTI_HTNBPLACESRRDANN0\000000000">#REF!</definedName>
    <definedName name="CRAREHACTI_HTPAD12HD_PRDANN0\000000000" localSheetId="0">#REF!</definedName>
    <definedName name="CRAREHACTI_HTPAD12HD_PRDANN0\000000000">#REF!</definedName>
    <definedName name="CRAREHACTI_HTPAD12HD_RRDANM1\000000000" localSheetId="0">#REF!</definedName>
    <definedName name="CRAREHACTI_HTPAD12HD_RRDANM1\000000000">#REF!</definedName>
    <definedName name="CRAREHACTI_HTPAD12HD_RRDANM2\000000000" localSheetId="0">#REF!</definedName>
    <definedName name="CRAREHACTI_HTPAD12HD_RRDANM2\000000000">#REF!</definedName>
    <definedName name="CRAREHACTI_HTPAD12HD_RRDANM3\000000000" localSheetId="0">#REF!</definedName>
    <definedName name="CRAREHACTI_HTPAD12HD_RRDANM3\000000000">#REF!</definedName>
    <definedName name="CRAREHACTI_HTPAD12HD_RRDANN0\000000000" localSheetId="0">#REF!</definedName>
    <definedName name="CRAREHACTI_HTPAD12HD_RRDANN0\000000000">#REF!</definedName>
    <definedName name="CRAREHACTI_HTPAD34HD_PRDANN0\000000000" localSheetId="0">#REF!</definedName>
    <definedName name="CRAREHACTI_HTPAD34HD_PRDANN0\000000000">#REF!</definedName>
    <definedName name="CRAREHACTI_HTPAD34HD_RRDANM1\000000000" localSheetId="0">#REF!</definedName>
    <definedName name="CRAREHACTI_HTPAD34HD_RRDANM1\000000000">#REF!</definedName>
    <definedName name="CRAREHACTI_HTPAD34HD_RRDANM2\000000000" localSheetId="0">#REF!</definedName>
    <definedName name="CRAREHACTI_HTPAD34HD_RRDANM2\000000000">#REF!</definedName>
    <definedName name="CRAREHACTI_HTPAD34HD_RRDANM3\000000000" localSheetId="0">#REF!</definedName>
    <definedName name="CRAREHACTI_HTPAD34HD_RRDANM3\000000000">#REF!</definedName>
    <definedName name="CRAREHACTI_HTPAD34HD_RRDANN0\000000000" localSheetId="0">#REF!</definedName>
    <definedName name="CRAREHACTI_HTPAD34HD_RRDANN0\000000000">#REF!</definedName>
    <definedName name="CRAREHACTI_HTPAD56HD_PRDANN0\000000000" localSheetId="0">#REF!</definedName>
    <definedName name="CRAREHACTI_HTPAD56HD_PRDANN0\000000000">#REF!</definedName>
    <definedName name="CRAREHACTI_HTPAD56HD_RRDANM1\000000000" localSheetId="0">#REF!</definedName>
    <definedName name="CRAREHACTI_HTPAD56HD_RRDANM1\000000000">#REF!</definedName>
    <definedName name="CRAREHACTI_HTPAD56HD_RRDANM2\000000000" localSheetId="0">#REF!</definedName>
    <definedName name="CRAREHACTI_HTPAD56HD_RRDANM2\000000000">#REF!</definedName>
    <definedName name="CRAREHACTI_HTPAD56HD_RRDANM3\000000000" localSheetId="0">#REF!</definedName>
    <definedName name="CRAREHACTI_HTPAD56HD_RRDANM3\000000000">#REF!</definedName>
    <definedName name="CRAREHACTI_HTPAD56HD_RRDANN0\000000000" localSheetId="0">#REF!</definedName>
    <definedName name="CRAREHACTI_HTPAD56HD_RRDANN0\000000000">#REF!</definedName>
    <definedName name="CRAREHACTI_HTPADGIR1_PRDANN0\000000000" localSheetId="0">#REF!</definedName>
    <definedName name="CRAREHACTI_HTPADGIR1_PRDANN0\000000000">#REF!</definedName>
    <definedName name="CRAREHACTI_HTPADGIR1_RRDANM1\000000000" localSheetId="0">#REF!</definedName>
    <definedName name="CRAREHACTI_HTPADGIR1_RRDANM1\000000000">#REF!</definedName>
    <definedName name="CRAREHACTI_HTPADGIR1_RRDANM2\000000000" localSheetId="0">#REF!</definedName>
    <definedName name="CRAREHACTI_HTPADGIR1_RRDANM2\000000000">#REF!</definedName>
    <definedName name="CRAREHACTI_HTPADGIR1_RRDANM3\000000000" localSheetId="0">#REF!</definedName>
    <definedName name="CRAREHACTI_HTPADGIR1_RRDANM3\000000000">#REF!</definedName>
    <definedName name="CRAREHACTI_HTPADGIR1_RRDANN0\000000000" localSheetId="0">#REF!</definedName>
    <definedName name="CRAREHACTI_HTPADGIR1_RRDANN0\000000000">#REF!</definedName>
    <definedName name="CRAREHACTI_HTPADGIR2_PRDANN0\000000000" localSheetId="0">#REF!</definedName>
    <definedName name="CRAREHACTI_HTPADGIR2_PRDANN0\000000000">#REF!</definedName>
    <definedName name="CRAREHACTI_HTPADGIR2_RRDANM1\000000000" localSheetId="0">#REF!</definedName>
    <definedName name="CRAREHACTI_HTPADGIR2_RRDANM1\000000000">#REF!</definedName>
    <definedName name="CRAREHACTI_HTPADGIR2_RRDANM2\000000000" localSheetId="0">#REF!</definedName>
    <definedName name="CRAREHACTI_HTPADGIR2_RRDANM2\000000000">#REF!</definedName>
    <definedName name="CRAREHACTI_HTPADGIR2_RRDANM3\000000000" localSheetId="0">#REF!</definedName>
    <definedName name="CRAREHACTI_HTPADGIR2_RRDANM3\000000000">#REF!</definedName>
    <definedName name="CRAREHACTI_HTPADGIR2_RRDANN0\000000000" localSheetId="0">#REF!</definedName>
    <definedName name="CRAREHACTI_HTPADGIR2_RRDANN0\000000000">#REF!</definedName>
    <definedName name="CRAREHACTI_HTPADGIR3_PRDANN0\000000000" localSheetId="0">#REF!</definedName>
    <definedName name="CRAREHACTI_HTPADGIR3_PRDANN0\000000000">#REF!</definedName>
    <definedName name="CRAREHACTI_HTPADGIR3_RRDANM1\000000000" localSheetId="0">#REF!</definedName>
    <definedName name="CRAREHACTI_HTPADGIR3_RRDANM1\000000000">#REF!</definedName>
    <definedName name="CRAREHACTI_HTPADGIR3_RRDANM2\000000000" localSheetId="0">#REF!</definedName>
    <definedName name="CRAREHACTI_HTPADGIR3_RRDANM2\000000000">#REF!</definedName>
    <definedName name="CRAREHACTI_HTPADGIR3_RRDANM3\000000000" localSheetId="0">#REF!</definedName>
    <definedName name="CRAREHACTI_HTPADGIR3_RRDANM3\000000000">#REF!</definedName>
    <definedName name="CRAREHACTI_HTPADGIR3_RRDANN0\000000000" localSheetId="0">#REF!</definedName>
    <definedName name="CRAREHACTI_HTPADGIR3_RRDANN0\000000000">#REF!</definedName>
    <definedName name="CRAREHACTI_HTPADGIR4_PRDANN0\000000000" localSheetId="0">#REF!</definedName>
    <definedName name="CRAREHACTI_HTPADGIR4_PRDANN0\000000000">#REF!</definedName>
    <definedName name="CRAREHACTI_HTPADGIR4_RRDANM1\000000000" localSheetId="0">#REF!</definedName>
    <definedName name="CRAREHACTI_HTPADGIR4_RRDANM1\000000000">#REF!</definedName>
    <definedName name="CRAREHACTI_HTPADGIR4_RRDANM2\000000000" localSheetId="0">#REF!</definedName>
    <definedName name="CRAREHACTI_HTPADGIR4_RRDANM2\000000000">#REF!</definedName>
    <definedName name="CRAREHACTI_HTPADGIR4_RRDANM3\000000000" localSheetId="0">#REF!</definedName>
    <definedName name="CRAREHACTI_HTPADGIR4_RRDANM3\000000000">#REF!</definedName>
    <definedName name="CRAREHACTI_HTPADGIR4_RRDANN0\000000000" localSheetId="0">#REF!</definedName>
    <definedName name="CRAREHACTI_HTPADGIR4_RRDANN0\000000000">#REF!</definedName>
    <definedName name="CRAREHACTI_HTPADGIR5_PRDANN0\000000000" localSheetId="0">#REF!</definedName>
    <definedName name="CRAREHACTI_HTPADGIR5_PRDANN0\000000000">#REF!</definedName>
    <definedName name="CRAREHACTI_HTPADGIR5_RRDANM1\000000000" localSheetId="0">#REF!</definedName>
    <definedName name="CRAREHACTI_HTPADGIR5_RRDANM1\000000000">#REF!</definedName>
    <definedName name="CRAREHACTI_HTPADGIR5_RRDANM2\000000000" localSheetId="0">#REF!</definedName>
    <definedName name="CRAREHACTI_HTPADGIR5_RRDANM2\000000000">#REF!</definedName>
    <definedName name="CRAREHACTI_HTPADGIR5_RRDANM3\000000000" localSheetId="0">#REF!</definedName>
    <definedName name="CRAREHACTI_HTPADGIR5_RRDANM3\000000000">#REF!</definedName>
    <definedName name="CRAREHACTI_HTPADGIR5_RRDANN0\000000000" localSheetId="0">#REF!</definedName>
    <definedName name="CRAREHACTI_HTPADGIR5_RRDANN0\000000000">#REF!</definedName>
    <definedName name="CRAREHACTI_HTPADGIR6_PRDANN0\000000000" localSheetId="0">#REF!</definedName>
    <definedName name="CRAREHACTI_HTPADGIR6_PRDANN0\000000000">#REF!</definedName>
    <definedName name="CRAREHACTI_HTPADGIR6_RRDANM1\000000000" localSheetId="0">#REF!</definedName>
    <definedName name="CRAREHACTI_HTPADGIR6_RRDANM1\000000000">#REF!</definedName>
    <definedName name="CRAREHACTI_HTPADGIR6_RRDANM2\000000000" localSheetId="0">#REF!</definedName>
    <definedName name="CRAREHACTI_HTPADGIR6_RRDANM2\000000000">#REF!</definedName>
    <definedName name="CRAREHACTI_HTPADGIR6_RRDANM3\000000000" localSheetId="0">#REF!</definedName>
    <definedName name="CRAREHACTI_HTPADGIR6_RRDANM3\000000000">#REF!</definedName>
    <definedName name="CRAREHACTI_HTPADGIR6_RRDANN0\000000000" localSheetId="0">#REF!</definedName>
    <definedName name="CRAREHACTI_HTPADGIR6_RRDANN0\000000000">#REF!</definedName>
    <definedName name="CRAREHACTI_HTPADM60__PRDANN0\000000000" localSheetId="0">#REF!</definedName>
    <definedName name="CRAREHACTI_HTPADM60__PRDANN0\000000000">#REF!</definedName>
    <definedName name="CRAREHACTI_HTPADM60__RRDANM1\000000000" localSheetId="0">#REF!</definedName>
    <definedName name="CRAREHACTI_HTPADM60__RRDANM1\000000000">#REF!</definedName>
    <definedName name="CRAREHACTI_HTPADM60__RRDANM2\000000000" localSheetId="0">#REF!</definedName>
    <definedName name="CRAREHACTI_HTPADM60__RRDANM2\000000000">#REF!</definedName>
    <definedName name="CRAREHACTI_HTPADM60__RRDANM3\000000000" localSheetId="0">#REF!</definedName>
    <definedName name="CRAREHACTI_HTPADM60__RRDANM3\000000000">#REF!</definedName>
    <definedName name="CRAREHACTI_HTPADM60__RRDANN0\000000000" localSheetId="0">#REF!</definedName>
    <definedName name="CRAREHACTI_HTPADM60__RRDANN0\000000000">#REF!</definedName>
    <definedName name="CRERASIDEN___ANNEEREF___ANN0\_________">'[1]Page de garde'!$D$4</definedName>
    <definedName name="CRERNQCPTE___601_2_3_DM_ANN0\000000000" localSheetId="0">#REF!</definedName>
    <definedName name="CRERNQCPTE___601_2_3_DM_ANN0\000000000">#REF!</definedName>
    <definedName name="CRERNQCPTE___601_2_3_PRDANN0\000000000" localSheetId="0">#REF!</definedName>
    <definedName name="CRERNQCPTE___601_2_3_PRDANN0\000000000">#REF!</definedName>
    <definedName name="CRERNQCPTE___601_2_3_RRDANM1\000000000" localSheetId="0">#REF!</definedName>
    <definedName name="CRERNQCPTE___601_2_3_RRDANM1\000000000">#REF!</definedName>
    <definedName name="CRERNQCPTE___601_2_3_RRDANN0\000000000" localSheetId="0">#REF!</definedName>
    <definedName name="CRERNQCPTE___601_2_3_RRDANN0\000000000">#REF!</definedName>
    <definedName name="CRERNQCPTE___601_2_3_VRTANN0\000000000" localSheetId="0">#REF!</definedName>
    <definedName name="CRERNQCPTE___601_2_3_VRTANN0\000000000">#REF!</definedName>
    <definedName name="CRERNQCPTE___603_____DM_ANN0\000000000" localSheetId="0">#REF!</definedName>
    <definedName name="CRERNQCPTE___603_____DM_ANN0\000000000">#REF!</definedName>
    <definedName name="CRERNQCPTE___603_____PRDANN0\000000000" localSheetId="0">#REF!</definedName>
    <definedName name="CRERNQCPTE___603_____PRDANN0\000000000">#REF!</definedName>
    <definedName name="CRERNQCPTE___603_____RRDANM1\000000000" localSheetId="0">#REF!</definedName>
    <definedName name="CRERNQCPTE___603_____RRDANM1\000000000">#REF!</definedName>
    <definedName name="CRERNQCPTE___603_____RRDANN0\000000000" localSheetId="0">#REF!</definedName>
    <definedName name="CRERNQCPTE___603_____RRDANN0\000000000">#REF!</definedName>
    <definedName name="CRERNQCPTE___603_____VRTANN0\000000000" localSheetId="0">#REF!</definedName>
    <definedName name="CRERNQCPTE___603_____VRTANN0\000000000">#REF!</definedName>
    <definedName name="CRERNQCPTE___606_____DM_ANN0\000000000" localSheetId="0">#REF!</definedName>
    <definedName name="CRERNQCPTE___606_____DM_ANN0\000000000">#REF!</definedName>
    <definedName name="CRERNQCPTE___606_____PRDANN0\000000000" localSheetId="0">#REF!</definedName>
    <definedName name="CRERNQCPTE___606_____PRDANN0\000000000">#REF!</definedName>
    <definedName name="CRERNQCPTE___606_____RRDANM1\000000000" localSheetId="0">#REF!</definedName>
    <definedName name="CRERNQCPTE___606_____RRDANM1\000000000">#REF!</definedName>
    <definedName name="CRERNQCPTE___606_____RRDANN0\000000000" localSheetId="0">#REF!</definedName>
    <definedName name="CRERNQCPTE___606_____RRDANN0\000000000">#REF!</definedName>
    <definedName name="CRERNQCPTE___606_____VRTANN0\000000000" localSheetId="0">#REF!</definedName>
    <definedName name="CRERNQCPTE___606_____VRTANN0\000000000">#REF!</definedName>
    <definedName name="CRERNQCPTE___607_____DM_ANN0\000000000" localSheetId="0">#REF!</definedName>
    <definedName name="CRERNQCPTE___607_____DM_ANN0\000000000">#REF!</definedName>
    <definedName name="CRERNQCPTE___607_____PRDANN0\000000000" localSheetId="0">#REF!</definedName>
    <definedName name="CRERNQCPTE___607_____PRDANN0\000000000">#REF!</definedName>
    <definedName name="CRERNQCPTE___607_____RRDANM1\000000000" localSheetId="0">#REF!</definedName>
    <definedName name="CRERNQCPTE___607_____RRDANM1\000000000">#REF!</definedName>
    <definedName name="CRERNQCPTE___607_____RRDANN0\000000000" localSheetId="0">#REF!</definedName>
    <definedName name="CRERNQCPTE___607_____RRDANN0\000000000">#REF!</definedName>
    <definedName name="CRERNQCPTE___607_____VRTANN0\000000000" localSheetId="0">#REF!</definedName>
    <definedName name="CRERNQCPTE___607_____VRTANN0\000000000">#REF!</definedName>
    <definedName name="CRERNQCPTE___609_____DM_ANN0\000000000" localSheetId="0">#REF!</definedName>
    <definedName name="CRERNQCPTE___609_____DM_ANN0\000000000">#REF!</definedName>
    <definedName name="CRERNQCPTE___609_____PRDANN0\000000000" localSheetId="0">#REF!</definedName>
    <definedName name="CRERNQCPTE___609_____PRDANN0\000000000">#REF!</definedName>
    <definedName name="CRERNQCPTE___609_____RRDANM1\000000000" localSheetId="0">#REF!</definedName>
    <definedName name="CRERNQCPTE___609_____RRDANM1\000000000">#REF!</definedName>
    <definedName name="CRERNQCPTE___609_____RRDANN0\000000000" localSheetId="0">#REF!</definedName>
    <definedName name="CRERNQCPTE___609_____RRDANN0\000000000">#REF!</definedName>
    <definedName name="CRERNQCPTE___609_____VRTANN0\000000000" localSheetId="0">#REF!</definedName>
    <definedName name="CRERNQCPTE___609_____VRTANN0\000000000">#REF!</definedName>
    <definedName name="CRERNQCPTE___6111____DM_ANN0\000000000" localSheetId="0">#REF!</definedName>
    <definedName name="CRERNQCPTE___6111____DM_ANN0\000000000">#REF!</definedName>
    <definedName name="CRERNQCPTE___6111____PRDANN0\000000000" localSheetId="0">#REF!</definedName>
    <definedName name="CRERNQCPTE___6111____PRDANN0\000000000">#REF!</definedName>
    <definedName name="CRERNQCPTE___6111____RRDANM1\000000000" localSheetId="0">#REF!</definedName>
    <definedName name="CRERNQCPTE___6111____RRDANM1\000000000">#REF!</definedName>
    <definedName name="CRERNQCPTE___6111____RRDANN0\000000000" localSheetId="0">#REF!</definedName>
    <definedName name="CRERNQCPTE___6111____RRDANN0\000000000">#REF!</definedName>
    <definedName name="CRERNQCPTE___6111____VRTANN0\000000000" localSheetId="0">#REF!</definedName>
    <definedName name="CRERNQCPTE___6111____VRTANN0\000000000">#REF!</definedName>
    <definedName name="CRERNQCPTE___6112____DM_ANN0\000000000" localSheetId="0">#REF!</definedName>
    <definedName name="CRERNQCPTE___6112____DM_ANN0\000000000">#REF!</definedName>
    <definedName name="CRERNQCPTE___6112____PRDANN0\000000000" localSheetId="0">#REF!</definedName>
    <definedName name="CRERNQCPTE___6112____PRDANN0\000000000">#REF!</definedName>
    <definedName name="CRERNQCPTE___6112____RRDANM1\000000000" localSheetId="0">#REF!</definedName>
    <definedName name="CRERNQCPTE___6112____RRDANM1\000000000">#REF!</definedName>
    <definedName name="CRERNQCPTE___6112____RRDANN0\000000000" localSheetId="0">#REF!</definedName>
    <definedName name="CRERNQCPTE___6112____RRDANN0\000000000">#REF!</definedName>
    <definedName name="CRERNQCPTE___6112____VRTANN0\000000000" localSheetId="0">#REF!</definedName>
    <definedName name="CRERNQCPTE___6112____VRTANN0\000000000">#REF!</definedName>
    <definedName name="CRERNQCPTE___6118____DM_ANN0\000000000" localSheetId="0">#REF!</definedName>
    <definedName name="CRERNQCPTE___6118____DM_ANN0\000000000">#REF!</definedName>
    <definedName name="CRERNQCPTE___6118____PRDANN0\000000000" localSheetId="0">#REF!</definedName>
    <definedName name="CRERNQCPTE___6118____PRDANN0\000000000">#REF!</definedName>
    <definedName name="CRERNQCPTE___6118____RRDANM1\000000000" localSheetId="0">#REF!</definedName>
    <definedName name="CRERNQCPTE___6118____RRDANM1\000000000">#REF!</definedName>
    <definedName name="CRERNQCPTE___6118____RRDANN0\000000000" localSheetId="0">#REF!</definedName>
    <definedName name="CRERNQCPTE___6118____RRDANN0\000000000">#REF!</definedName>
    <definedName name="CRERNQCPTE___6118____VRTANN0\000000000" localSheetId="0">#REF!</definedName>
    <definedName name="CRERNQCPTE___6118____VRTANN0\000000000">#REF!</definedName>
    <definedName name="CRERNQCPTE___612_____DM_ANN0\000000000" localSheetId="0">#REF!</definedName>
    <definedName name="CRERNQCPTE___612_____DM_ANN0\000000000">#REF!</definedName>
    <definedName name="CRERNQCPTE___612_____PRDANN0\000000000" localSheetId="0">#REF!</definedName>
    <definedName name="CRERNQCPTE___612_____PRDANN0\000000000">#REF!</definedName>
    <definedName name="CRERNQCPTE___612_____RRDANM1\000000000" localSheetId="0">#REF!</definedName>
    <definedName name="CRERNQCPTE___612_____RRDANM1\000000000">#REF!</definedName>
    <definedName name="CRERNQCPTE___612_____RRDANN0\000000000" localSheetId="0">#REF!</definedName>
    <definedName name="CRERNQCPTE___612_____RRDANN0\000000000">#REF!</definedName>
    <definedName name="CRERNQCPTE___612_____VRTANN0\000000000" localSheetId="0">#REF!</definedName>
    <definedName name="CRERNQCPTE___612_____VRTANN0\000000000">#REF!</definedName>
    <definedName name="CRERNQCPTE___613_____DM_ANN0\000000000" localSheetId="0">#REF!</definedName>
    <definedName name="CRERNQCPTE___613_____DM_ANN0\000000000">#REF!</definedName>
    <definedName name="CRERNQCPTE___613_____PRDANN0\000000000" localSheetId="0">#REF!</definedName>
    <definedName name="CRERNQCPTE___613_____PRDANN0\000000000">#REF!</definedName>
    <definedName name="CRERNQCPTE___613_____RRDANM1\000000000" localSheetId="0">#REF!</definedName>
    <definedName name="CRERNQCPTE___613_____RRDANM1\000000000">#REF!</definedName>
    <definedName name="CRERNQCPTE___613_____RRDANN0\000000000" localSheetId="0">#REF!</definedName>
    <definedName name="CRERNQCPTE___613_____RRDANN0\000000000">#REF!</definedName>
    <definedName name="CRERNQCPTE___613_____VRTANN0\000000000" localSheetId="0">#REF!</definedName>
    <definedName name="CRERNQCPTE___613_____VRTANN0\000000000">#REF!</definedName>
    <definedName name="CRERNQCPTE___614_____DM_ANN0\000000000" localSheetId="0">#REF!</definedName>
    <definedName name="CRERNQCPTE___614_____DM_ANN0\000000000">#REF!</definedName>
    <definedName name="CRERNQCPTE___614_____PRDANN0\000000000" localSheetId="0">#REF!</definedName>
    <definedName name="CRERNQCPTE___614_____PRDANN0\000000000">#REF!</definedName>
    <definedName name="CRERNQCPTE___614_____RRDANM1\000000000" localSheetId="0">#REF!</definedName>
    <definedName name="CRERNQCPTE___614_____RRDANM1\000000000">#REF!</definedName>
    <definedName name="CRERNQCPTE___614_____RRDANN0\000000000" localSheetId="0">#REF!</definedName>
    <definedName name="CRERNQCPTE___614_____RRDANN0\000000000">#REF!</definedName>
    <definedName name="CRERNQCPTE___614_____VRTANN0\000000000" localSheetId="0">#REF!</definedName>
    <definedName name="CRERNQCPTE___614_____VRTANN0\000000000">#REF!</definedName>
    <definedName name="CRERNQCPTE___615_____DM_ANN0\000000000" localSheetId="0">#REF!</definedName>
    <definedName name="CRERNQCPTE___615_____DM_ANN0\000000000">#REF!</definedName>
    <definedName name="CRERNQCPTE___615_____PRDANN0\000000000" localSheetId="0">#REF!</definedName>
    <definedName name="CRERNQCPTE___615_____PRDANN0\000000000">#REF!</definedName>
    <definedName name="CRERNQCPTE___615_____RRDANM1\000000000" localSheetId="0">#REF!</definedName>
    <definedName name="CRERNQCPTE___615_____RRDANM1\000000000">#REF!</definedName>
    <definedName name="CRERNQCPTE___615_____RRDANN0\000000000" localSheetId="0">#REF!</definedName>
    <definedName name="CRERNQCPTE___615_____RRDANN0\000000000">#REF!</definedName>
    <definedName name="CRERNQCPTE___615_____VRTANN0\000000000" localSheetId="0">#REF!</definedName>
    <definedName name="CRERNQCPTE___615_____VRTANN0\000000000">#REF!</definedName>
    <definedName name="CRERNQCPTE___616_____DM_ANN0\000000000" localSheetId="0">#REF!</definedName>
    <definedName name="CRERNQCPTE___616_____DM_ANN0\000000000">#REF!</definedName>
    <definedName name="CRERNQCPTE___616_____PRDANN0\000000000" localSheetId="0">#REF!</definedName>
    <definedName name="CRERNQCPTE___616_____PRDANN0\000000000">#REF!</definedName>
    <definedName name="CRERNQCPTE___616_____RRDANM1\000000000" localSheetId="0">#REF!</definedName>
    <definedName name="CRERNQCPTE___616_____RRDANM1\000000000">#REF!</definedName>
    <definedName name="CRERNQCPTE___616_____RRDANN0\000000000" localSheetId="0">#REF!</definedName>
    <definedName name="CRERNQCPTE___616_____RRDANN0\000000000">#REF!</definedName>
    <definedName name="CRERNQCPTE___616_____VRTANN0\000000000" localSheetId="0">#REF!</definedName>
    <definedName name="CRERNQCPTE___616_____VRTANN0\000000000">#REF!</definedName>
    <definedName name="CRERNQCPTE___617_____DM_ANN0\000000000" localSheetId="0">#REF!</definedName>
    <definedName name="CRERNQCPTE___617_____DM_ANN0\000000000">#REF!</definedName>
    <definedName name="CRERNQCPTE___617_____PRDANN0\000000000" localSheetId="0">#REF!</definedName>
    <definedName name="CRERNQCPTE___617_____PRDANN0\000000000">#REF!</definedName>
    <definedName name="CRERNQCPTE___617_____RRDANM1\000000000" localSheetId="0">#REF!</definedName>
    <definedName name="CRERNQCPTE___617_____RRDANM1\000000000">#REF!</definedName>
    <definedName name="CRERNQCPTE___617_____RRDANN0\000000000" localSheetId="0">#REF!</definedName>
    <definedName name="CRERNQCPTE___617_____RRDANN0\000000000">#REF!</definedName>
    <definedName name="CRERNQCPTE___617_____VRTANN0\000000000" localSheetId="0">#REF!</definedName>
    <definedName name="CRERNQCPTE___617_____VRTANN0\000000000">#REF!</definedName>
    <definedName name="CRERNQCPTE___618_____DM_ANN0\000000000" localSheetId="0">#REF!</definedName>
    <definedName name="CRERNQCPTE___618_____DM_ANN0\000000000">#REF!</definedName>
    <definedName name="CRERNQCPTE___618_____PRDANN0\000000000" localSheetId="0">#REF!</definedName>
    <definedName name="CRERNQCPTE___618_____PRDANN0\000000000">#REF!</definedName>
    <definedName name="CRERNQCPTE___618_____RRDANM1\000000000" localSheetId="0">#REF!</definedName>
    <definedName name="CRERNQCPTE___618_____RRDANM1\000000000">#REF!</definedName>
    <definedName name="CRERNQCPTE___618_____RRDANN0\000000000" localSheetId="0">#REF!</definedName>
    <definedName name="CRERNQCPTE___618_____RRDANN0\000000000">#REF!</definedName>
    <definedName name="CRERNQCPTE___618_____VRTANN0\000000000" localSheetId="0">#REF!</definedName>
    <definedName name="CRERNQCPTE___618_____VRTANN0\000000000">#REF!</definedName>
    <definedName name="CRERNQCPTE___619_____DM_ANN0\000000000" localSheetId="0">#REF!</definedName>
    <definedName name="CRERNQCPTE___619_____DM_ANN0\000000000">#REF!</definedName>
    <definedName name="CRERNQCPTE___619_____PRDANN0\000000000" localSheetId="0">#REF!</definedName>
    <definedName name="CRERNQCPTE___619_____PRDANN0\000000000">#REF!</definedName>
    <definedName name="CRERNQCPTE___619_____RRDANM1\000000000" localSheetId="0">#REF!</definedName>
    <definedName name="CRERNQCPTE___619_____RRDANM1\000000000">#REF!</definedName>
    <definedName name="CRERNQCPTE___619_____RRDANN0\000000000" localSheetId="0">#REF!</definedName>
    <definedName name="CRERNQCPTE___619_____RRDANN0\000000000">#REF!</definedName>
    <definedName name="CRERNQCPTE___619_____VRTANN0\000000000" localSheetId="0">#REF!</definedName>
    <definedName name="CRERNQCPTE___619_____VRTANN0\000000000">#REF!</definedName>
    <definedName name="CRERNQCPTE___621_____DM_ANN0\000000000" localSheetId="0">#REF!</definedName>
    <definedName name="CRERNQCPTE___621_____DM_ANN0\000000000">#REF!</definedName>
    <definedName name="CRERNQCPTE___621_____PRDANN0\000000000" localSheetId="0">#REF!</definedName>
    <definedName name="CRERNQCPTE___621_____PRDANN0\000000000">#REF!</definedName>
    <definedName name="CRERNQCPTE___621_____RRDANM1\000000000" localSheetId="0">#REF!</definedName>
    <definedName name="CRERNQCPTE___621_____RRDANM1\000000000">#REF!</definedName>
    <definedName name="CRERNQCPTE___621_____RRDANN0\000000000" localSheetId="0">#REF!</definedName>
    <definedName name="CRERNQCPTE___621_____RRDANN0\000000000">#REF!</definedName>
    <definedName name="CRERNQCPTE___621_____VRTANN0\000000000" localSheetId="0">#REF!</definedName>
    <definedName name="CRERNQCPTE___621_____VRTANN0\000000000">#REF!</definedName>
    <definedName name="CRERNQCPTE___622_____DM_ANN0\000000000" localSheetId="0">#REF!</definedName>
    <definedName name="CRERNQCPTE___622_____DM_ANN0\000000000">#REF!</definedName>
    <definedName name="CRERNQCPTE___622_____PRDANN0\000000000" localSheetId="0">#REF!</definedName>
    <definedName name="CRERNQCPTE___622_____PRDANN0\000000000">#REF!</definedName>
    <definedName name="CRERNQCPTE___622_____RRDANM1\000000000" localSheetId="0">#REF!</definedName>
    <definedName name="CRERNQCPTE___622_____RRDANM1\000000000">#REF!</definedName>
    <definedName name="CRERNQCPTE___622_____RRDANN0\000000000" localSheetId="0">#REF!</definedName>
    <definedName name="CRERNQCPTE___622_____RRDANN0\000000000">#REF!</definedName>
    <definedName name="CRERNQCPTE___622_____VRTANN0\000000000" localSheetId="0">#REF!</definedName>
    <definedName name="CRERNQCPTE___622_____VRTANN0\000000000">#REF!</definedName>
    <definedName name="CRERNQCPTE___623_____DM_ANN0\000000000" localSheetId="0">#REF!</definedName>
    <definedName name="CRERNQCPTE___623_____DM_ANN0\000000000">#REF!</definedName>
    <definedName name="CRERNQCPTE___623_____PRDANN0\000000000" localSheetId="0">#REF!</definedName>
    <definedName name="CRERNQCPTE___623_____PRDANN0\000000000">#REF!</definedName>
    <definedName name="CRERNQCPTE___623_____RRDANM1\000000000" localSheetId="0">#REF!</definedName>
    <definedName name="CRERNQCPTE___623_____RRDANM1\000000000">#REF!</definedName>
    <definedName name="CRERNQCPTE___623_____RRDANN0\000000000" localSheetId="0">#REF!</definedName>
    <definedName name="CRERNQCPTE___623_____RRDANN0\000000000">#REF!</definedName>
    <definedName name="CRERNQCPTE___623_____VRTANN0\000000000" localSheetId="0">#REF!</definedName>
    <definedName name="CRERNQCPTE___623_____VRTANN0\000000000">#REF!</definedName>
    <definedName name="CRERNQCPTE___624_____DM_ANN0\000000000" localSheetId="0">#REF!</definedName>
    <definedName name="CRERNQCPTE___624_____DM_ANN0\000000000">#REF!</definedName>
    <definedName name="CRERNQCPTE___624_____PRDANN0\000000000" localSheetId="0">#REF!</definedName>
    <definedName name="CRERNQCPTE___624_____PRDANN0\000000000">#REF!</definedName>
    <definedName name="CRERNQCPTE___624_____RRDANM1\000000000" localSheetId="0">#REF!</definedName>
    <definedName name="CRERNQCPTE___624_____RRDANM1\000000000">#REF!</definedName>
    <definedName name="CRERNQCPTE___624_____RRDANN0\000000000" localSheetId="0">#REF!</definedName>
    <definedName name="CRERNQCPTE___624_____RRDANN0\000000000">#REF!</definedName>
    <definedName name="CRERNQCPTE___624_____VRTANN0\000000000" localSheetId="0">#REF!</definedName>
    <definedName name="CRERNQCPTE___624_____VRTANN0\000000000">#REF!</definedName>
    <definedName name="CRERNQCPTE___6242____DM_ANN0\000000000" localSheetId="0">#REF!</definedName>
    <definedName name="CRERNQCPTE___6242____DM_ANN0\000000000">#REF!</definedName>
    <definedName name="CRERNQCPTE___6242____PRDANN0\000000000" localSheetId="0">#REF!</definedName>
    <definedName name="CRERNQCPTE___6242____PRDANN0\000000000">#REF!</definedName>
    <definedName name="CRERNQCPTE___6242____RRDANM1\000000000" localSheetId="0">#REF!</definedName>
    <definedName name="CRERNQCPTE___6242____RRDANM1\000000000">#REF!</definedName>
    <definedName name="CRERNQCPTE___6242____RRDANN0\000000000" localSheetId="0">#REF!</definedName>
    <definedName name="CRERNQCPTE___6242____RRDANN0\000000000">#REF!</definedName>
    <definedName name="CRERNQCPTE___6242____VRTANN0\000000000" localSheetId="0">#REF!</definedName>
    <definedName name="CRERNQCPTE___6242____VRTANN0\000000000">#REF!</definedName>
    <definedName name="CRERNQCPTE___625_____DM_ANN0\000000000" localSheetId="0">#REF!</definedName>
    <definedName name="CRERNQCPTE___625_____DM_ANN0\000000000">#REF!</definedName>
    <definedName name="CRERNQCPTE___625_____PRDANN0\000000000" localSheetId="0">#REF!</definedName>
    <definedName name="CRERNQCPTE___625_____PRDANN0\000000000">#REF!</definedName>
    <definedName name="CRERNQCPTE___625_____RRDANM1\000000000" localSheetId="0">#REF!</definedName>
    <definedName name="CRERNQCPTE___625_____RRDANM1\000000000">#REF!</definedName>
    <definedName name="CRERNQCPTE___625_____RRDANN0\000000000" localSheetId="0">#REF!</definedName>
    <definedName name="CRERNQCPTE___625_____RRDANN0\000000000">#REF!</definedName>
    <definedName name="CRERNQCPTE___625_____VRTANN0\000000000" localSheetId="0">#REF!</definedName>
    <definedName name="CRERNQCPTE___625_____VRTANN0\000000000">#REF!</definedName>
    <definedName name="CRERNQCPTE___626_____DM_ANN0\000000000" localSheetId="0">#REF!</definedName>
    <definedName name="CRERNQCPTE___626_____DM_ANN0\000000000">#REF!</definedName>
    <definedName name="CRERNQCPTE___626_____PRDANN0\000000000" localSheetId="0">#REF!</definedName>
    <definedName name="CRERNQCPTE___626_____PRDANN0\000000000">#REF!</definedName>
    <definedName name="CRERNQCPTE___626_____RRDANM1\000000000" localSheetId="0">#REF!</definedName>
    <definedName name="CRERNQCPTE___626_____RRDANM1\000000000">#REF!</definedName>
    <definedName name="CRERNQCPTE___626_____RRDANN0\000000000" localSheetId="0">#REF!</definedName>
    <definedName name="CRERNQCPTE___626_____RRDANN0\000000000">#REF!</definedName>
    <definedName name="CRERNQCPTE___626_____VRTANN0\000000000" localSheetId="0">#REF!</definedName>
    <definedName name="CRERNQCPTE___626_____VRTANN0\000000000">#REF!</definedName>
    <definedName name="CRERNQCPTE___627_____DM_ANN0\000000000" localSheetId="0">#REF!</definedName>
    <definedName name="CRERNQCPTE___627_____DM_ANN0\000000000">#REF!</definedName>
    <definedName name="CRERNQCPTE___627_____PRDANN0\000000000" localSheetId="0">#REF!</definedName>
    <definedName name="CRERNQCPTE___627_____PRDANN0\000000000">#REF!</definedName>
    <definedName name="CRERNQCPTE___627_____RRDANM1\000000000" localSheetId="0">#REF!</definedName>
    <definedName name="CRERNQCPTE___627_____RRDANM1\000000000">#REF!</definedName>
    <definedName name="CRERNQCPTE___627_____RRDANN0\000000000" localSheetId="0">#REF!</definedName>
    <definedName name="CRERNQCPTE___627_____RRDANN0\000000000">#REF!</definedName>
    <definedName name="CRERNQCPTE___627_____VRTANN0\000000000" localSheetId="0">#REF!</definedName>
    <definedName name="CRERNQCPTE___627_____VRTANN0\000000000">#REF!</definedName>
    <definedName name="CRERNQCPTE___6281____DM_ANN0\000000000" localSheetId="0">#REF!</definedName>
    <definedName name="CRERNQCPTE___6281____DM_ANN0\000000000">#REF!</definedName>
    <definedName name="CRERNQCPTE___6281____PRDANN0\000000000" localSheetId="0">#REF!</definedName>
    <definedName name="CRERNQCPTE___6281____PRDANN0\000000000">#REF!</definedName>
    <definedName name="CRERNQCPTE___6281____RRDANM1\000000000" localSheetId="0">#REF!</definedName>
    <definedName name="CRERNQCPTE___6281____RRDANM1\000000000">#REF!</definedName>
    <definedName name="CRERNQCPTE___6281____RRDANN0\000000000" localSheetId="0">#REF!</definedName>
    <definedName name="CRERNQCPTE___6281____RRDANN0\000000000">#REF!</definedName>
    <definedName name="CRERNQCPTE___6281____VRTANN0\000000000" localSheetId="0">#REF!</definedName>
    <definedName name="CRERNQCPTE___6281____VRTANN0\000000000">#REF!</definedName>
    <definedName name="CRERNQCPTE___6282____DM_ANN0\000000000" localSheetId="0">#REF!</definedName>
    <definedName name="CRERNQCPTE___6282____DM_ANN0\000000000">#REF!</definedName>
    <definedName name="CRERNQCPTE___6282____PRDANN0\000000000" localSheetId="0">#REF!</definedName>
    <definedName name="CRERNQCPTE___6282____PRDANN0\000000000">#REF!</definedName>
    <definedName name="CRERNQCPTE___6282____RRDANM1\000000000" localSheetId="0">#REF!</definedName>
    <definedName name="CRERNQCPTE___6282____RRDANM1\000000000">#REF!</definedName>
    <definedName name="CRERNQCPTE___6282____RRDANN0\000000000" localSheetId="0">#REF!</definedName>
    <definedName name="CRERNQCPTE___6282____RRDANN0\000000000">#REF!</definedName>
    <definedName name="CRERNQCPTE___6282____VRTANN0\000000000" localSheetId="0">#REF!</definedName>
    <definedName name="CRERNQCPTE___6282____VRTANN0\000000000">#REF!</definedName>
    <definedName name="CRERNQCPTE___6283____DM_ANN0\000000000" localSheetId="0">#REF!</definedName>
    <definedName name="CRERNQCPTE___6283____DM_ANN0\000000000">#REF!</definedName>
    <definedName name="CRERNQCPTE___6283____PRDANN0\000000000" localSheetId="0">#REF!</definedName>
    <definedName name="CRERNQCPTE___6283____PRDANN0\000000000">#REF!</definedName>
    <definedName name="CRERNQCPTE___6283____RRDANM1\000000000" localSheetId="0">#REF!</definedName>
    <definedName name="CRERNQCPTE___6283____RRDANM1\000000000">#REF!</definedName>
    <definedName name="CRERNQCPTE___6283____RRDANN0\000000000" localSheetId="0">#REF!</definedName>
    <definedName name="CRERNQCPTE___6283____RRDANN0\000000000">#REF!</definedName>
    <definedName name="CRERNQCPTE___6283____VRTANN0\000000000" localSheetId="0">#REF!</definedName>
    <definedName name="CRERNQCPTE___6283____VRTANN0\000000000">#REF!</definedName>
    <definedName name="CRERNQCPTE___6284____DM_ANN0\000000000" localSheetId="0">#REF!</definedName>
    <definedName name="CRERNQCPTE___6284____DM_ANN0\000000000">#REF!</definedName>
    <definedName name="CRERNQCPTE___6284____PRDANN0\000000000" localSheetId="0">#REF!</definedName>
    <definedName name="CRERNQCPTE___6284____PRDANN0\000000000">#REF!</definedName>
    <definedName name="CRERNQCPTE___6284____RRDANM1\000000000" localSheetId="0">#REF!</definedName>
    <definedName name="CRERNQCPTE___6284____RRDANM1\000000000">#REF!</definedName>
    <definedName name="CRERNQCPTE___6284____RRDANN0\000000000" localSheetId="0">#REF!</definedName>
    <definedName name="CRERNQCPTE___6284____RRDANN0\000000000">#REF!</definedName>
    <definedName name="CRERNQCPTE___6284____VRTANN0\000000000" localSheetId="0">#REF!</definedName>
    <definedName name="CRERNQCPTE___6284____VRTANN0\000000000">#REF!</definedName>
    <definedName name="CRERNQCPTE___6287_8__DM_ANN0\000000000" localSheetId="0">#REF!</definedName>
    <definedName name="CRERNQCPTE___6287_8__DM_ANN0\000000000">#REF!</definedName>
    <definedName name="CRERNQCPTE___6287_8__PRDANN0\000000000" localSheetId="0">#REF!</definedName>
    <definedName name="CRERNQCPTE___6287_8__PRDANN0\000000000">#REF!</definedName>
    <definedName name="CRERNQCPTE___6287_8__RRDANM1\000000000" localSheetId="0">#REF!</definedName>
    <definedName name="CRERNQCPTE___6287_8__RRDANM1\000000000">#REF!</definedName>
    <definedName name="CRERNQCPTE___6287_8__RRDANN0\000000000" localSheetId="0">#REF!</definedName>
    <definedName name="CRERNQCPTE___6287_8__RRDANN0\000000000">#REF!</definedName>
    <definedName name="CRERNQCPTE___6287_8__VRTANN0\000000000" localSheetId="0">#REF!</definedName>
    <definedName name="CRERNQCPTE___6287_8__VRTANN0\000000000">#REF!</definedName>
    <definedName name="CRERNQCPTE___629_____DM_ANN0\000000000" localSheetId="0">#REF!</definedName>
    <definedName name="CRERNQCPTE___629_____DM_ANN0\000000000">#REF!</definedName>
    <definedName name="CRERNQCPTE___629_____PRDANN0\000000000" localSheetId="0">#REF!</definedName>
    <definedName name="CRERNQCPTE___629_____PRDANN0\000000000">#REF!</definedName>
    <definedName name="CRERNQCPTE___629_____RRDANM1\000000000" localSheetId="0">#REF!</definedName>
    <definedName name="CRERNQCPTE___629_____RRDANM1\000000000">#REF!</definedName>
    <definedName name="CRERNQCPTE___629_____RRDANN0\000000000" localSheetId="0">#REF!</definedName>
    <definedName name="CRERNQCPTE___629_____RRDANN0\000000000">#REF!</definedName>
    <definedName name="CRERNQCPTE___629_____VRTANN0\000000000" localSheetId="0">#REF!</definedName>
    <definedName name="CRERNQCPTE___629_____VRTANN0\000000000">#REF!</definedName>
    <definedName name="CRERNQCPTE___631_____DM_ANN0\000000000" localSheetId="0">#REF!</definedName>
    <definedName name="CRERNQCPTE___631_____DM_ANN0\000000000">#REF!</definedName>
    <definedName name="CRERNQCPTE___631_____PRDANN0\000000000" localSheetId="0">#REF!</definedName>
    <definedName name="CRERNQCPTE___631_____PRDANN0\000000000">#REF!</definedName>
    <definedName name="CRERNQCPTE___631_____RRDANM1\000000000" localSheetId="0">#REF!</definedName>
    <definedName name="CRERNQCPTE___631_____RRDANM1\000000000">#REF!</definedName>
    <definedName name="CRERNQCPTE___631_____RRDANN0\000000000" localSheetId="0">#REF!</definedName>
    <definedName name="CRERNQCPTE___631_____RRDANN0\000000000">#REF!</definedName>
    <definedName name="CRERNQCPTE___631_____VRTANN0\000000000" localSheetId="0">#REF!</definedName>
    <definedName name="CRERNQCPTE___631_____VRTANN0\000000000">#REF!</definedName>
    <definedName name="CRERNQCPTE___633_____DM_ANN0\000000000" localSheetId="0">#REF!</definedName>
    <definedName name="CRERNQCPTE___633_____DM_ANN0\000000000">#REF!</definedName>
    <definedName name="CRERNQCPTE___633_____PRDANN0\000000000" localSheetId="0">#REF!</definedName>
    <definedName name="CRERNQCPTE___633_____PRDANN0\000000000">#REF!</definedName>
    <definedName name="CRERNQCPTE___633_____RRDANM1\000000000" localSheetId="0">#REF!</definedName>
    <definedName name="CRERNQCPTE___633_____RRDANM1\000000000">#REF!</definedName>
    <definedName name="CRERNQCPTE___633_____RRDANN0\000000000" localSheetId="0">#REF!</definedName>
    <definedName name="CRERNQCPTE___633_____RRDANN0\000000000">#REF!</definedName>
    <definedName name="CRERNQCPTE___633_____VRTANN0\000000000" localSheetId="0">#REF!</definedName>
    <definedName name="CRERNQCPTE___633_____VRTANN0\000000000">#REF!</definedName>
    <definedName name="CRERNQCPTE___635_____DM_ANN0\000000000" localSheetId="0">#REF!</definedName>
    <definedName name="CRERNQCPTE___635_____DM_ANN0\000000000">#REF!</definedName>
    <definedName name="CRERNQCPTE___635_____PRDANN0\000000000" localSheetId="0">#REF!</definedName>
    <definedName name="CRERNQCPTE___635_____PRDANN0\000000000">#REF!</definedName>
    <definedName name="CRERNQCPTE___635_____RRDANM1\000000000" localSheetId="0">#REF!</definedName>
    <definedName name="CRERNQCPTE___635_____RRDANM1\000000000">#REF!</definedName>
    <definedName name="CRERNQCPTE___635_____RRDANN0\000000000" localSheetId="0">#REF!</definedName>
    <definedName name="CRERNQCPTE___635_____RRDANN0\000000000">#REF!</definedName>
    <definedName name="CRERNQCPTE___635_____VRTANN0\000000000" localSheetId="0">#REF!</definedName>
    <definedName name="CRERNQCPTE___635_____VRTANN0\000000000">#REF!</definedName>
    <definedName name="CRERNQCPTE___637_____DM_ANN0\000000000" localSheetId="0">#REF!</definedName>
    <definedName name="CRERNQCPTE___637_____DM_ANN0\000000000">#REF!</definedName>
    <definedName name="CRERNQCPTE___637_____PRDANN0\000000000" localSheetId="0">#REF!</definedName>
    <definedName name="CRERNQCPTE___637_____PRDANN0\000000000">#REF!</definedName>
    <definedName name="CRERNQCPTE___637_____RRDANM1\000000000" localSheetId="0">#REF!</definedName>
    <definedName name="CRERNQCPTE___637_____RRDANM1\000000000">#REF!</definedName>
    <definedName name="CRERNQCPTE___637_____RRDANN0\000000000" localSheetId="0">#REF!</definedName>
    <definedName name="CRERNQCPTE___637_____RRDANN0\000000000">#REF!</definedName>
    <definedName name="CRERNQCPTE___637_____VRTANN0\000000000" localSheetId="0">#REF!</definedName>
    <definedName name="CRERNQCPTE___637_____VRTANN0\000000000">#REF!</definedName>
    <definedName name="CRERNQCPTE___641_____DM_ANN0\000000000" localSheetId="0">#REF!</definedName>
    <definedName name="CRERNQCPTE___641_____DM_ANN0\000000000">#REF!</definedName>
    <definedName name="CRERNQCPTE___641_____PRDANN0\000000000" localSheetId="0">#REF!</definedName>
    <definedName name="CRERNQCPTE___641_____PRDANN0\000000000">#REF!</definedName>
    <definedName name="CRERNQCPTE___641_____RRDANM1\000000000" localSheetId="0">#REF!</definedName>
    <definedName name="CRERNQCPTE___641_____RRDANM1\000000000">#REF!</definedName>
    <definedName name="CRERNQCPTE___641_____RRDANN0\000000000" localSheetId="0">#REF!</definedName>
    <definedName name="CRERNQCPTE___641_____RRDANN0\000000000">#REF!</definedName>
    <definedName name="CRERNQCPTE___641_____VRTANN0\000000000" localSheetId="0">#REF!</definedName>
    <definedName name="CRERNQCPTE___641_____VRTANN0\000000000">#REF!</definedName>
    <definedName name="CRERNQCPTE___6419____DM_ANN0\000000000" localSheetId="0">#REF!</definedName>
    <definedName name="CRERNQCPTE___6419____DM_ANN0\000000000">#REF!</definedName>
    <definedName name="CRERNQCPTE___6419____PRDANN0\000000000" localSheetId="0">#REF!</definedName>
    <definedName name="CRERNQCPTE___6419____PRDANN0\000000000">#REF!</definedName>
    <definedName name="CRERNQCPTE___6419____RRDANM1\000000000" localSheetId="0">#REF!</definedName>
    <definedName name="CRERNQCPTE___6419____RRDANM1\000000000">#REF!</definedName>
    <definedName name="CRERNQCPTE___6419____RRDANN0\000000000" localSheetId="0">#REF!</definedName>
    <definedName name="CRERNQCPTE___6419____RRDANN0\000000000">#REF!</definedName>
    <definedName name="CRERNQCPTE___6419____VRTANN0\000000000" localSheetId="0">#REF!</definedName>
    <definedName name="CRERNQCPTE___6419____VRTANN0\000000000">#REF!</definedName>
    <definedName name="CRERNQCPTE___642_____DM_ANN0\000000000" localSheetId="0">#REF!</definedName>
    <definedName name="CRERNQCPTE___642_____DM_ANN0\000000000">#REF!</definedName>
    <definedName name="CRERNQCPTE___642_____PRDANN0\000000000" localSheetId="0">#REF!</definedName>
    <definedName name="CRERNQCPTE___642_____PRDANN0\000000000">#REF!</definedName>
    <definedName name="CRERNQCPTE___642_____RRDANM1\000000000" localSheetId="0">#REF!</definedName>
    <definedName name="CRERNQCPTE___642_____RRDANM1\000000000">#REF!</definedName>
    <definedName name="CRERNQCPTE___642_____RRDANN0\000000000" localSheetId="0">#REF!</definedName>
    <definedName name="CRERNQCPTE___642_____RRDANN0\000000000">#REF!</definedName>
    <definedName name="CRERNQCPTE___642_____VRTANN0\000000000" localSheetId="0">#REF!</definedName>
    <definedName name="CRERNQCPTE___642_____VRTANN0\000000000">#REF!</definedName>
    <definedName name="CRERNQCPTE___6429____DM_ANN0\000000000" localSheetId="0">#REF!</definedName>
    <definedName name="CRERNQCPTE___6429____DM_ANN0\000000000">#REF!</definedName>
    <definedName name="CRERNQCPTE___6429____PRDANN0\000000000" localSheetId="0">#REF!</definedName>
    <definedName name="CRERNQCPTE___6429____PRDANN0\000000000">#REF!</definedName>
    <definedName name="CRERNQCPTE___6429____RRDANM1\000000000" localSheetId="0">#REF!</definedName>
    <definedName name="CRERNQCPTE___6429____RRDANM1\000000000">#REF!</definedName>
    <definedName name="CRERNQCPTE___6429____RRDANN0\000000000" localSheetId="0">#REF!</definedName>
    <definedName name="CRERNQCPTE___6429____RRDANN0\000000000">#REF!</definedName>
    <definedName name="CRERNQCPTE___6429____VRTANN0\000000000" localSheetId="0">#REF!</definedName>
    <definedName name="CRERNQCPTE___6429____VRTANN0\000000000">#REF!</definedName>
    <definedName name="CRERNQCPTE___643_____DM_ANN0\000000000" localSheetId="0">#REF!</definedName>
    <definedName name="CRERNQCPTE___643_____DM_ANN0\000000000">#REF!</definedName>
    <definedName name="CRERNQCPTE___643_____PRDANN0\000000000" localSheetId="0">#REF!</definedName>
    <definedName name="CRERNQCPTE___643_____PRDANN0\000000000">#REF!</definedName>
    <definedName name="CRERNQCPTE___643_____RRDANM1\000000000" localSheetId="0">#REF!</definedName>
    <definedName name="CRERNQCPTE___643_____RRDANM1\000000000">#REF!</definedName>
    <definedName name="CRERNQCPTE___643_____RRDANN0\000000000" localSheetId="0">#REF!</definedName>
    <definedName name="CRERNQCPTE___643_____RRDANN0\000000000">#REF!</definedName>
    <definedName name="CRERNQCPTE___643_____VRTANN0\000000000" localSheetId="0">#REF!</definedName>
    <definedName name="CRERNQCPTE___643_____VRTANN0\000000000">#REF!</definedName>
    <definedName name="CRERNQCPTE___6439____DM_ANN0\000000000" localSheetId="0">#REF!</definedName>
    <definedName name="CRERNQCPTE___6439____DM_ANN0\000000000">#REF!</definedName>
    <definedName name="CRERNQCPTE___6439____PRDANN0\000000000" localSheetId="0">#REF!</definedName>
    <definedName name="CRERNQCPTE___6439____PRDANN0\000000000">#REF!</definedName>
    <definedName name="CRERNQCPTE___6439____RRDANM1\000000000" localSheetId="0">#REF!</definedName>
    <definedName name="CRERNQCPTE___6439____RRDANM1\000000000">#REF!</definedName>
    <definedName name="CRERNQCPTE___6439____RRDANN0\000000000" localSheetId="0">#REF!</definedName>
    <definedName name="CRERNQCPTE___6439____RRDANN0\000000000">#REF!</definedName>
    <definedName name="CRERNQCPTE___6439____VRTANN0\000000000" localSheetId="0">#REF!</definedName>
    <definedName name="CRERNQCPTE___6439____VRTANN0\000000000">#REF!</definedName>
    <definedName name="CRERNQCPTE___645_____DM_ANN0\000000000" localSheetId="0">#REF!</definedName>
    <definedName name="CRERNQCPTE___645_____DM_ANN0\000000000">#REF!</definedName>
    <definedName name="CRERNQCPTE___645_____PRDANN0\000000000" localSheetId="0">#REF!</definedName>
    <definedName name="CRERNQCPTE___645_____PRDANN0\000000000">#REF!</definedName>
    <definedName name="CRERNQCPTE___645_____RRDANM1\000000000" localSheetId="0">#REF!</definedName>
    <definedName name="CRERNQCPTE___645_____RRDANM1\000000000">#REF!</definedName>
    <definedName name="CRERNQCPTE___645_____RRDANN0\000000000" localSheetId="0">#REF!</definedName>
    <definedName name="CRERNQCPTE___645_____RRDANN0\000000000">#REF!</definedName>
    <definedName name="CRERNQCPTE___645_____VRTANN0\000000000" localSheetId="0">#REF!</definedName>
    <definedName name="CRERNQCPTE___645_____VRTANN0\000000000">#REF!</definedName>
    <definedName name="CRERNQCPTE___6459_69_DM_ANN0\000000000" localSheetId="0">#REF!</definedName>
    <definedName name="CRERNQCPTE___6459_69_DM_ANN0\000000000">#REF!</definedName>
    <definedName name="CRERNQCPTE___6459_69_PRDANN0\000000000" localSheetId="0">#REF!</definedName>
    <definedName name="CRERNQCPTE___6459_69_PRDANN0\000000000">#REF!</definedName>
    <definedName name="CRERNQCPTE___6459_69_RRDANM1\000000000" localSheetId="0">#REF!</definedName>
    <definedName name="CRERNQCPTE___6459_69_RRDANM1\000000000">#REF!</definedName>
    <definedName name="CRERNQCPTE___6459_69_RRDANN0\000000000" localSheetId="0">#REF!</definedName>
    <definedName name="CRERNQCPTE___6459_69_RRDANN0\000000000">#REF!</definedName>
    <definedName name="CRERNQCPTE___6459_69_VRTANN0\000000000" localSheetId="0">#REF!</definedName>
    <definedName name="CRERNQCPTE___6459_69_VRTANN0\000000000">#REF!</definedName>
    <definedName name="CRERNQCPTE___646_____DM_ANN0\000000000" localSheetId="0">#REF!</definedName>
    <definedName name="CRERNQCPTE___646_____DM_ANN0\000000000">#REF!</definedName>
    <definedName name="CRERNQCPTE___646_____PRDANN0\000000000" localSheetId="0">#REF!</definedName>
    <definedName name="CRERNQCPTE___646_____PRDANN0\000000000">#REF!</definedName>
    <definedName name="CRERNQCPTE___646_____RRDANM1\000000000" localSheetId="0">#REF!</definedName>
    <definedName name="CRERNQCPTE___646_____RRDANM1\000000000">#REF!</definedName>
    <definedName name="CRERNQCPTE___646_____RRDANN0\000000000" localSheetId="0">#REF!</definedName>
    <definedName name="CRERNQCPTE___646_____RRDANN0\000000000">#REF!</definedName>
    <definedName name="CRERNQCPTE___646_____VRTANN0\000000000" localSheetId="0">#REF!</definedName>
    <definedName name="CRERNQCPTE___646_____VRTANN0\000000000">#REF!</definedName>
    <definedName name="CRERNQCPTE___647_____DM_ANN0\000000000" localSheetId="0">#REF!</definedName>
    <definedName name="CRERNQCPTE___647_____DM_ANN0\000000000">#REF!</definedName>
    <definedName name="CRERNQCPTE___647_____PRDANN0\000000000" localSheetId="0">#REF!</definedName>
    <definedName name="CRERNQCPTE___647_____PRDANN0\000000000">#REF!</definedName>
    <definedName name="CRERNQCPTE___647_____RRDANM1\000000000" localSheetId="0">#REF!</definedName>
    <definedName name="CRERNQCPTE___647_____RRDANM1\000000000">#REF!</definedName>
    <definedName name="CRERNQCPTE___647_____RRDANN0\000000000" localSheetId="0">#REF!</definedName>
    <definedName name="CRERNQCPTE___647_____RRDANN0\000000000">#REF!</definedName>
    <definedName name="CRERNQCPTE___647_____VRTANN0\000000000" localSheetId="0">#REF!</definedName>
    <definedName name="CRERNQCPTE___647_____VRTANN0\000000000">#REF!</definedName>
    <definedName name="CRERNQCPTE___648_____DM_ANN0\000000000" localSheetId="0">#REF!</definedName>
    <definedName name="CRERNQCPTE___648_____DM_ANN0\000000000">#REF!</definedName>
    <definedName name="CRERNQCPTE___648_____PRDANN0\000000000" localSheetId="0">#REF!</definedName>
    <definedName name="CRERNQCPTE___648_____PRDANN0\000000000">#REF!</definedName>
    <definedName name="CRERNQCPTE___648_____RRDANM1\000000000" localSheetId="0">#REF!</definedName>
    <definedName name="CRERNQCPTE___648_____RRDANM1\000000000">#REF!</definedName>
    <definedName name="CRERNQCPTE___648_____RRDANN0\000000000" localSheetId="0">#REF!</definedName>
    <definedName name="CRERNQCPTE___648_____RRDANN0\000000000">#REF!</definedName>
    <definedName name="CRERNQCPTE___648_____VRTANN0\000000000" localSheetId="0">#REF!</definedName>
    <definedName name="CRERNQCPTE___648_____VRTANN0\000000000">#REF!</definedName>
    <definedName name="CRERNQCPTE___6489____DM_ANN0\000000000" localSheetId="0">#REF!</definedName>
    <definedName name="CRERNQCPTE___6489____DM_ANN0\000000000">#REF!</definedName>
    <definedName name="CRERNQCPTE___6489____PRDANN0\000000000" localSheetId="0">#REF!</definedName>
    <definedName name="CRERNQCPTE___6489____PRDANN0\000000000">#REF!</definedName>
    <definedName name="CRERNQCPTE___6489____RRDANM1\000000000" localSheetId="0">#REF!</definedName>
    <definedName name="CRERNQCPTE___6489____RRDANM1\000000000">#REF!</definedName>
    <definedName name="CRERNQCPTE___6489____RRDANN0\000000000" localSheetId="0">#REF!</definedName>
    <definedName name="CRERNQCPTE___6489____RRDANN0\000000000">#REF!</definedName>
    <definedName name="CRERNQCPTE___6489____VRTANN0\000000000" localSheetId="0">#REF!</definedName>
    <definedName name="CRERNQCPTE___6489____VRTANN0\000000000">#REF!</definedName>
    <definedName name="CRERNQCPTE___651_____DM_ANN0\000000000" localSheetId="0">#REF!</definedName>
    <definedName name="CRERNQCPTE___651_____DM_ANN0\000000000">#REF!</definedName>
    <definedName name="CRERNQCPTE___651_____PRDANN0\000000000" localSheetId="0">#REF!</definedName>
    <definedName name="CRERNQCPTE___651_____PRDANN0\000000000">#REF!</definedName>
    <definedName name="CRERNQCPTE___651_____RRDANM1\000000000" localSheetId="0">#REF!</definedName>
    <definedName name="CRERNQCPTE___651_____RRDANM1\000000000">#REF!</definedName>
    <definedName name="CRERNQCPTE___651_____RRDANN0\000000000" localSheetId="0">#REF!</definedName>
    <definedName name="CRERNQCPTE___651_____RRDANN0\000000000">#REF!</definedName>
    <definedName name="CRERNQCPTE___651_____VRTANN0\000000000" localSheetId="0">#REF!</definedName>
    <definedName name="CRERNQCPTE___651_____VRTANN0\000000000">#REF!</definedName>
    <definedName name="CRERNQCPTE___653_____DM_ANN0\000000000" localSheetId="0">#REF!</definedName>
    <definedName name="CRERNQCPTE___653_____DM_ANN0\000000000">#REF!</definedName>
    <definedName name="CRERNQCPTE___653_____PRDANN0\000000000" localSheetId="0">#REF!</definedName>
    <definedName name="CRERNQCPTE___653_____PRDANN0\000000000">#REF!</definedName>
    <definedName name="CRERNQCPTE___653_____RRDANM1\000000000" localSheetId="0">#REF!</definedName>
    <definedName name="CRERNQCPTE___653_____RRDANM1\000000000">#REF!</definedName>
    <definedName name="CRERNQCPTE___653_____RRDANN0\000000000" localSheetId="0">#REF!</definedName>
    <definedName name="CRERNQCPTE___653_____RRDANN0\000000000">#REF!</definedName>
    <definedName name="CRERNQCPTE___653_____VRTANN0\000000000" localSheetId="0">#REF!</definedName>
    <definedName name="CRERNQCPTE___653_____VRTANN0\000000000">#REF!</definedName>
    <definedName name="CRERNQCPTE___654_____DM_ANN0\000000000" localSheetId="0">#REF!</definedName>
    <definedName name="CRERNQCPTE___654_____DM_ANN0\000000000">#REF!</definedName>
    <definedName name="CRERNQCPTE___654_____PRDANN0\000000000" localSheetId="0">#REF!</definedName>
    <definedName name="CRERNQCPTE___654_____PRDANN0\000000000">#REF!</definedName>
    <definedName name="CRERNQCPTE___654_____RRDANM1\000000000" localSheetId="0">#REF!</definedName>
    <definedName name="CRERNQCPTE___654_____RRDANM1\000000000">#REF!</definedName>
    <definedName name="CRERNQCPTE___654_____RRDANN0\000000000" localSheetId="0">#REF!</definedName>
    <definedName name="CRERNQCPTE___654_____RRDANN0\000000000">#REF!</definedName>
    <definedName name="CRERNQCPTE___654_____VRTANN0\000000000" localSheetId="0">#REF!</definedName>
    <definedName name="CRERNQCPTE___654_____VRTANN0\000000000">#REF!</definedName>
    <definedName name="CRERNQCPTE___655_____DM_ANN0\000000000" localSheetId="0">#REF!</definedName>
    <definedName name="CRERNQCPTE___655_____DM_ANN0\000000000">#REF!</definedName>
    <definedName name="CRERNQCPTE___655_____PRDANN0\000000000" localSheetId="0">#REF!</definedName>
    <definedName name="CRERNQCPTE___655_____PRDANN0\000000000">#REF!</definedName>
    <definedName name="CRERNQCPTE___655_____RRDANM1\000000000" localSheetId="0">#REF!</definedName>
    <definedName name="CRERNQCPTE___655_____RRDANM1\000000000">#REF!</definedName>
    <definedName name="CRERNQCPTE___655_____RRDANN0\000000000" localSheetId="0">#REF!</definedName>
    <definedName name="CRERNQCPTE___655_____RRDANN0\000000000">#REF!</definedName>
    <definedName name="CRERNQCPTE___655_____VRTANN0\000000000" localSheetId="0">#REF!</definedName>
    <definedName name="CRERNQCPTE___655_____VRTANN0\000000000">#REF!</definedName>
    <definedName name="CRERNQCPTE___657_____DM_ANN0\000000000" localSheetId="0">#REF!</definedName>
    <definedName name="CRERNQCPTE___657_____DM_ANN0\000000000">#REF!</definedName>
    <definedName name="CRERNQCPTE___657_____PRDANN0\000000000" localSheetId="0">#REF!</definedName>
    <definedName name="CRERNQCPTE___657_____PRDANN0\000000000">#REF!</definedName>
    <definedName name="CRERNQCPTE___657_____RRDANM1\000000000" localSheetId="0">#REF!</definedName>
    <definedName name="CRERNQCPTE___657_____RRDANM1\000000000">#REF!</definedName>
    <definedName name="CRERNQCPTE___657_____RRDANN0\000000000" localSheetId="0">#REF!</definedName>
    <definedName name="CRERNQCPTE___657_____RRDANN0\000000000">#REF!</definedName>
    <definedName name="CRERNQCPTE___657_____VRTANN0\000000000" localSheetId="0">#REF!</definedName>
    <definedName name="CRERNQCPTE___657_____VRTANN0\000000000">#REF!</definedName>
    <definedName name="CRERNQCPTE___658_____DM_ANN0\000000000" localSheetId="0">#REF!</definedName>
    <definedName name="CRERNQCPTE___658_____DM_ANN0\000000000">#REF!</definedName>
    <definedName name="CRERNQCPTE___658_____PRDANN0\000000000" localSheetId="0">#REF!</definedName>
    <definedName name="CRERNQCPTE___658_____PRDANN0\000000000">#REF!</definedName>
    <definedName name="CRERNQCPTE___658_____RRDANM1\000000000" localSheetId="0">#REF!</definedName>
    <definedName name="CRERNQCPTE___658_____RRDANM1\000000000">#REF!</definedName>
    <definedName name="CRERNQCPTE___658_____RRDANN0\000000000" localSheetId="0">#REF!</definedName>
    <definedName name="CRERNQCPTE___658_____RRDANN0\000000000">#REF!</definedName>
    <definedName name="CRERNQCPTE___658_____VRTANN0\000000000" localSheetId="0">#REF!</definedName>
    <definedName name="CRERNQCPTE___658_____VRTANN0\000000000">#REF!</definedName>
    <definedName name="CRERNQCPTE___66______DM_ANN0\000000000" localSheetId="0">#REF!</definedName>
    <definedName name="CRERNQCPTE___66______DM_ANN0\000000000">#REF!</definedName>
    <definedName name="CRERNQCPTE___66______PRDANN0\000000000" localSheetId="0">#REF!</definedName>
    <definedName name="CRERNQCPTE___66______PRDANN0\000000000">#REF!</definedName>
    <definedName name="CRERNQCPTE___66______RRDANM1\000000000" localSheetId="0">#REF!</definedName>
    <definedName name="CRERNQCPTE___66______RRDANM1\000000000">#REF!</definedName>
    <definedName name="CRERNQCPTE___66______RRDANN0\000000000" localSheetId="0">#REF!</definedName>
    <definedName name="CRERNQCPTE___66______RRDANN0\000000000">#REF!</definedName>
    <definedName name="CRERNQCPTE___66______VRTANN0\000000000" localSheetId="0">#REF!</definedName>
    <definedName name="CRERNQCPTE___66______VRTANN0\000000000">#REF!</definedName>
    <definedName name="CRERNQCPTE___6611____DM_ANN0\000000000" localSheetId="0">#REF!</definedName>
    <definedName name="CRERNQCPTE___6611____DM_ANN0\000000000">#REF!</definedName>
    <definedName name="CRERNQCPTE___6611____PRDANN0\000000000" localSheetId="0">#REF!</definedName>
    <definedName name="CRERNQCPTE___6611____PRDANN0\000000000">#REF!</definedName>
    <definedName name="CRERNQCPTE___6611____RRDANM1\000000000" localSheetId="0">#REF!</definedName>
    <definedName name="CRERNQCPTE___6611____RRDANM1\000000000">#REF!</definedName>
    <definedName name="CRERNQCPTE___6611____RRDANN0\000000000" localSheetId="0">#REF!</definedName>
    <definedName name="CRERNQCPTE___6611____RRDANN0\000000000">#REF!</definedName>
    <definedName name="CRERNQCPTE___6611____VRTANN0\000000000" localSheetId="0">#REF!</definedName>
    <definedName name="CRERNQCPTE___6611____VRTANN0\000000000">#REF!</definedName>
    <definedName name="CRERNQCPTE___671_____DM_ANN0\000000000" localSheetId="0">#REF!</definedName>
    <definedName name="CRERNQCPTE___671_____DM_ANN0\000000000">#REF!</definedName>
    <definedName name="CRERNQCPTE___671_____PRDANN0\000000000" localSheetId="0">#REF!</definedName>
    <definedName name="CRERNQCPTE___671_____PRDANN0\000000000">#REF!</definedName>
    <definedName name="CRERNQCPTE___671_____RRDANM1\000000000" localSheetId="0">#REF!</definedName>
    <definedName name="CRERNQCPTE___671_____RRDANM1\000000000">#REF!</definedName>
    <definedName name="CRERNQCPTE___671_____RRDANN0\000000000" localSheetId="0">#REF!</definedName>
    <definedName name="CRERNQCPTE___671_____RRDANN0\000000000">#REF!</definedName>
    <definedName name="CRERNQCPTE___671_____VRTANN0\000000000" localSheetId="0">#REF!</definedName>
    <definedName name="CRERNQCPTE___671_____VRTANN0\000000000">#REF!</definedName>
    <definedName name="CRERNQCPTE___673_____DM_ANN0\000000000" localSheetId="0">#REF!</definedName>
    <definedName name="CRERNQCPTE___673_____DM_ANN0\000000000">#REF!</definedName>
    <definedName name="CRERNQCPTE___673_____PRDANN0\000000000" localSheetId="0">#REF!</definedName>
    <definedName name="CRERNQCPTE___673_____PRDANN0\000000000">#REF!</definedName>
    <definedName name="CRERNQCPTE___673_____RRDANM1\000000000" localSheetId="0">#REF!</definedName>
    <definedName name="CRERNQCPTE___673_____RRDANM1\000000000">#REF!</definedName>
    <definedName name="CRERNQCPTE___673_____RRDANN0\000000000" localSheetId="0">#REF!</definedName>
    <definedName name="CRERNQCPTE___673_____RRDANN0\000000000">#REF!</definedName>
    <definedName name="CRERNQCPTE___673_____VRTANN0\000000000" localSheetId="0">#REF!</definedName>
    <definedName name="CRERNQCPTE___673_____VRTANN0\000000000">#REF!</definedName>
    <definedName name="CRERNQCPTE___675_____DM_ANN0\000000000" localSheetId="0">#REF!</definedName>
    <definedName name="CRERNQCPTE___675_____DM_ANN0\000000000">#REF!</definedName>
    <definedName name="CRERNQCPTE___675_____PRDANN0\000000000" localSheetId="0">#REF!</definedName>
    <definedName name="CRERNQCPTE___675_____PRDANN0\000000000">#REF!</definedName>
    <definedName name="CRERNQCPTE___675_____RRDANM1\000000000" localSheetId="0">#REF!</definedName>
    <definedName name="CRERNQCPTE___675_____RRDANM1\000000000">#REF!</definedName>
    <definedName name="CRERNQCPTE___675_____RRDANN0\000000000" localSheetId="0">#REF!</definedName>
    <definedName name="CRERNQCPTE___675_____RRDANN0\000000000">#REF!</definedName>
    <definedName name="CRERNQCPTE___675_____VRTANN0\000000000" localSheetId="0">#REF!</definedName>
    <definedName name="CRERNQCPTE___675_____VRTANN0\000000000">#REF!</definedName>
    <definedName name="CRERNQCPTE___678_____DM_ANN0\000000000" localSheetId="0">#REF!</definedName>
    <definedName name="CRERNQCPTE___678_____DM_ANN0\000000000">#REF!</definedName>
    <definedName name="CRERNQCPTE___678_____PRDANN0\000000000" localSheetId="0">#REF!</definedName>
    <definedName name="CRERNQCPTE___678_____PRDANN0\000000000">#REF!</definedName>
    <definedName name="CRERNQCPTE___678_____RRDANM1\000000000" localSheetId="0">#REF!</definedName>
    <definedName name="CRERNQCPTE___678_____RRDANM1\000000000">#REF!</definedName>
    <definedName name="CRERNQCPTE___678_____RRDANN0\000000000" localSheetId="0">#REF!</definedName>
    <definedName name="CRERNQCPTE___678_____RRDANN0\000000000">#REF!</definedName>
    <definedName name="CRERNQCPTE___678_____VRTANN0\000000000" localSheetId="0">#REF!</definedName>
    <definedName name="CRERNQCPTE___678_____VRTANN0\000000000">#REF!</definedName>
    <definedName name="CRERNQCPTE___6811____DM_ANN0\000000000" localSheetId="0">#REF!</definedName>
    <definedName name="CRERNQCPTE___6811____DM_ANN0\000000000">#REF!</definedName>
    <definedName name="CRERNQCPTE___6811____PRDANN0\000000000" localSheetId="0">#REF!</definedName>
    <definedName name="CRERNQCPTE___6811____PRDANN0\000000000">#REF!</definedName>
    <definedName name="CRERNQCPTE___6811____RRDANM1\000000000" localSheetId="0">#REF!</definedName>
    <definedName name="CRERNQCPTE___6811____RRDANM1\000000000">#REF!</definedName>
    <definedName name="CRERNQCPTE___6811____RRDANN0\000000000" localSheetId="0">#REF!</definedName>
    <definedName name="CRERNQCPTE___6811____RRDANN0\000000000">#REF!</definedName>
    <definedName name="CRERNQCPTE___6811____VRTANN0\000000000" localSheetId="0">#REF!</definedName>
    <definedName name="CRERNQCPTE___6811____VRTANN0\000000000">#REF!</definedName>
    <definedName name="CRERNQCPTE___6812____DM_ANN0\000000000" localSheetId="0">#REF!</definedName>
    <definedName name="CRERNQCPTE___6812____DM_ANN0\000000000">#REF!</definedName>
    <definedName name="CRERNQCPTE___6812____PRDANN0\000000000" localSheetId="0">#REF!</definedName>
    <definedName name="CRERNQCPTE___6812____PRDANN0\000000000">#REF!</definedName>
    <definedName name="CRERNQCPTE___6812____RRDANM1\000000000" localSheetId="0">#REF!</definedName>
    <definedName name="CRERNQCPTE___6812____RRDANM1\000000000">#REF!</definedName>
    <definedName name="CRERNQCPTE___6812____RRDANN0\000000000" localSheetId="0">#REF!</definedName>
    <definedName name="CRERNQCPTE___6812____RRDANN0\000000000">#REF!</definedName>
    <definedName name="CRERNQCPTE___6812____VRTANN0\000000000" localSheetId="0">#REF!</definedName>
    <definedName name="CRERNQCPTE___6812____VRTANN0\000000000">#REF!</definedName>
    <definedName name="CRERNQCPTE___6815____DM_ANN0\000000000" localSheetId="0">#REF!</definedName>
    <definedName name="CRERNQCPTE___6815____DM_ANN0\000000000">#REF!</definedName>
    <definedName name="CRERNQCPTE___6815____PRDANN0\000000000" localSheetId="0">#REF!</definedName>
    <definedName name="CRERNQCPTE___6815____PRDANN0\000000000">#REF!</definedName>
    <definedName name="CRERNQCPTE___6815____RRDANM1\000000000" localSheetId="0">#REF!</definedName>
    <definedName name="CRERNQCPTE___6815____RRDANM1\000000000">#REF!</definedName>
    <definedName name="CRERNQCPTE___6815____RRDANN0\000000000" localSheetId="0">#REF!</definedName>
    <definedName name="CRERNQCPTE___6815____RRDANN0\000000000">#REF!</definedName>
    <definedName name="CRERNQCPTE___6815____VRTANN0\000000000" localSheetId="0">#REF!</definedName>
    <definedName name="CRERNQCPTE___6815____VRTANN0\000000000">#REF!</definedName>
    <definedName name="CRERNQCPTE___6816____DM_ANN0\000000000" localSheetId="0">#REF!</definedName>
    <definedName name="CRERNQCPTE___6816____DM_ANN0\000000000">#REF!</definedName>
    <definedName name="CRERNQCPTE___6816____PRDANN0\000000000" localSheetId="0">#REF!</definedName>
    <definedName name="CRERNQCPTE___6816____PRDANN0\000000000">#REF!</definedName>
    <definedName name="CRERNQCPTE___6816____RRDANM1\000000000" localSheetId="0">#REF!</definedName>
    <definedName name="CRERNQCPTE___6816____RRDANM1\000000000">#REF!</definedName>
    <definedName name="CRERNQCPTE___6816____RRDANN0\000000000" localSheetId="0">#REF!</definedName>
    <definedName name="CRERNQCPTE___6816____RRDANN0\000000000">#REF!</definedName>
    <definedName name="CRERNQCPTE___6816____VRTANN0\000000000" localSheetId="0">#REF!</definedName>
    <definedName name="CRERNQCPTE___6816____VRTANN0\000000000">#REF!</definedName>
    <definedName name="CRERNQCPTE___6817____DM_ANN0\000000000" localSheetId="0">#REF!</definedName>
    <definedName name="CRERNQCPTE___6817____DM_ANN0\000000000">#REF!</definedName>
    <definedName name="CRERNQCPTE___6817____PRDANN0\000000000" localSheetId="0">#REF!</definedName>
    <definedName name="CRERNQCPTE___6817____PRDANN0\000000000">#REF!</definedName>
    <definedName name="CRERNQCPTE___6817____RRDANM1\000000000" localSheetId="0">#REF!</definedName>
    <definedName name="CRERNQCPTE___6817____RRDANM1\000000000">#REF!</definedName>
    <definedName name="CRERNQCPTE___6817____RRDANN0\000000000" localSheetId="0">#REF!</definedName>
    <definedName name="CRERNQCPTE___6817____RRDANN0\000000000">#REF!</definedName>
    <definedName name="CRERNQCPTE___6817____VRTANN0\000000000" localSheetId="0">#REF!</definedName>
    <definedName name="CRERNQCPTE___6817____VRTANN0\000000000">#REF!</definedName>
    <definedName name="CRERNQCPTE___686_____DM_ANN0\000000000" localSheetId="0">#REF!</definedName>
    <definedName name="CRERNQCPTE___686_____DM_ANN0\000000000">#REF!</definedName>
    <definedName name="CRERNQCPTE___686_____PRDANN0\000000000" localSheetId="0">#REF!</definedName>
    <definedName name="CRERNQCPTE___686_____PRDANN0\000000000">#REF!</definedName>
    <definedName name="CRERNQCPTE___686_____RRDANM1\000000000" localSheetId="0">#REF!</definedName>
    <definedName name="CRERNQCPTE___686_____RRDANM1\000000000">#REF!</definedName>
    <definedName name="CRERNQCPTE___686_____RRDANN0\000000000" localSheetId="0">#REF!</definedName>
    <definedName name="CRERNQCPTE___686_____RRDANN0\000000000">#REF!</definedName>
    <definedName name="CRERNQCPTE___686_____VRTANN0\000000000" localSheetId="0">#REF!</definedName>
    <definedName name="CRERNQCPTE___686_____VRTANN0\000000000">#REF!</definedName>
    <definedName name="CRERNQCPTE___6871____DM_ANN0\000000000" localSheetId="0">#REF!</definedName>
    <definedName name="CRERNQCPTE___6871____DM_ANN0\000000000">#REF!</definedName>
    <definedName name="CRERNQCPTE___6871____PRDANN0\000000000" localSheetId="0">#REF!</definedName>
    <definedName name="CRERNQCPTE___6871____PRDANN0\000000000">#REF!</definedName>
    <definedName name="CRERNQCPTE___6871____RRDANM1\000000000" localSheetId="0">#REF!</definedName>
    <definedName name="CRERNQCPTE___6871____RRDANM1\000000000">#REF!</definedName>
    <definedName name="CRERNQCPTE___6871____RRDANN0\000000000" localSheetId="0">#REF!</definedName>
    <definedName name="CRERNQCPTE___6871____RRDANN0\000000000">#REF!</definedName>
    <definedName name="CRERNQCPTE___6871____VRTANN0\000000000" localSheetId="0">#REF!</definedName>
    <definedName name="CRERNQCPTE___6871____VRTANN0\000000000">#REF!</definedName>
    <definedName name="CRERNQCPTE___68725___DM_ANN0\000000000" localSheetId="0">#REF!</definedName>
    <definedName name="CRERNQCPTE___68725___DM_ANN0\000000000">#REF!</definedName>
    <definedName name="CRERNQCPTE___68725___PRDANN0\000000000" localSheetId="0">#REF!</definedName>
    <definedName name="CRERNQCPTE___68725___PRDANN0\000000000">#REF!</definedName>
    <definedName name="CRERNQCPTE___68725___RRDANM1\000000000" localSheetId="0">#REF!</definedName>
    <definedName name="CRERNQCPTE___68725___RRDANM1\000000000">#REF!</definedName>
    <definedName name="CRERNQCPTE___68725___RRDANN0\000000000" localSheetId="0">#REF!</definedName>
    <definedName name="CRERNQCPTE___68725___RRDANN0\000000000">#REF!</definedName>
    <definedName name="CRERNQCPTE___68725___VRTANN0\000000000" localSheetId="0">#REF!</definedName>
    <definedName name="CRERNQCPTE___68725___VRTANN0\000000000">#REF!</definedName>
    <definedName name="CRERNQCPTE___68741___DM_ANN0\000000000" localSheetId="0">#REF!</definedName>
    <definedName name="CRERNQCPTE___68741___DM_ANN0\000000000">#REF!</definedName>
    <definedName name="CRERNQCPTE___68741___PRDANN0\000000000" localSheetId="0">#REF!</definedName>
    <definedName name="CRERNQCPTE___68741___PRDANN0\000000000">#REF!</definedName>
    <definedName name="CRERNQCPTE___68741___RRDANM1\000000000" localSheetId="0">#REF!</definedName>
    <definedName name="CRERNQCPTE___68741___RRDANM1\000000000">#REF!</definedName>
    <definedName name="CRERNQCPTE___68741___RRDANN0\000000000" localSheetId="0">#REF!</definedName>
    <definedName name="CRERNQCPTE___68741___RRDANN0\000000000">#REF!</definedName>
    <definedName name="CRERNQCPTE___68741___VRTANN0\000000000" localSheetId="0">#REF!</definedName>
    <definedName name="CRERNQCPTE___68741___VRTANN0\000000000">#REF!</definedName>
    <definedName name="CRERNQCPTE___68742___DM_ANN0\000000000" localSheetId="0">#REF!</definedName>
    <definedName name="CRERNQCPTE___68742___DM_ANN0\000000000">#REF!</definedName>
    <definedName name="CRERNQCPTE___68742___PRDANN0\000000000" localSheetId="0">#REF!</definedName>
    <definedName name="CRERNQCPTE___68742___PRDANN0\000000000">#REF!</definedName>
    <definedName name="CRERNQCPTE___68742___RRDANM1\000000000" localSheetId="0">#REF!</definedName>
    <definedName name="CRERNQCPTE___68742___RRDANM1\000000000">#REF!</definedName>
    <definedName name="CRERNQCPTE___68742___RRDANN0\000000000" localSheetId="0">#REF!</definedName>
    <definedName name="CRERNQCPTE___68742___RRDANN0\000000000">#REF!</definedName>
    <definedName name="CRERNQCPTE___68742___VRTANN0\000000000" localSheetId="0">#REF!</definedName>
    <definedName name="CRERNQCPTE___68742___VRTANN0\000000000">#REF!</definedName>
    <definedName name="CRERNQCPTE___68746___DM_ANN0\000000000" localSheetId="0">#REF!</definedName>
    <definedName name="CRERNQCPTE___68746___DM_ANN0\000000000">#REF!</definedName>
    <definedName name="CRERNQCPTE___68746___PRDANN0\000000000" localSheetId="0">#REF!</definedName>
    <definedName name="CRERNQCPTE___68746___PRDANN0\000000000">#REF!</definedName>
    <definedName name="CRERNQCPTE___68746___RRDANM1\000000000" localSheetId="0">#REF!</definedName>
    <definedName name="CRERNQCPTE___68746___RRDANM1\000000000">#REF!</definedName>
    <definedName name="CRERNQCPTE___68746___RRDANN0\000000000" localSheetId="0">#REF!</definedName>
    <definedName name="CRERNQCPTE___68746___RRDANN0\000000000">#REF!</definedName>
    <definedName name="CRERNQCPTE___68746___VRTANN0\000000000" localSheetId="0">#REF!</definedName>
    <definedName name="CRERNQCPTE___68746___VRTANN0\000000000">#REF!</definedName>
    <definedName name="CRERNQCPTE___68748___DM_ANN0\000000000" localSheetId="0">#REF!</definedName>
    <definedName name="CRERNQCPTE___68748___DM_ANN0\000000000">#REF!</definedName>
    <definedName name="CRERNQCPTE___68748___PRDANN0\000000000" localSheetId="0">#REF!</definedName>
    <definedName name="CRERNQCPTE___68748___PRDANN0\000000000">#REF!</definedName>
    <definedName name="CRERNQCPTE___68748___RRDANM1\000000000" localSheetId="0">#REF!</definedName>
    <definedName name="CRERNQCPTE___68748___RRDANM1\000000000">#REF!</definedName>
    <definedName name="CRERNQCPTE___68748___RRDANN0\000000000" localSheetId="0">#REF!</definedName>
    <definedName name="CRERNQCPTE___68748___RRDANN0\000000000">#REF!</definedName>
    <definedName name="CRERNQCPTE___68748___VRTANN0\000000000" localSheetId="0">#REF!</definedName>
    <definedName name="CRERNQCPTE___68748___VRTANN0\000000000">#REF!</definedName>
    <definedName name="CRERNQCPTE___6876____DM_ANN0\000000000" localSheetId="0">#REF!</definedName>
    <definedName name="CRERNQCPTE___6876____DM_ANN0\000000000">#REF!</definedName>
    <definedName name="CRERNQCPTE___6876____PRDANN0\000000000" localSheetId="0">#REF!</definedName>
    <definedName name="CRERNQCPTE___6876____PRDANN0\000000000">#REF!</definedName>
    <definedName name="CRERNQCPTE___6876____RRDANM1\000000000" localSheetId="0">#REF!</definedName>
    <definedName name="CRERNQCPTE___6876____RRDANM1\000000000">#REF!</definedName>
    <definedName name="CRERNQCPTE___6876____RRDANN0\000000000" localSheetId="0">#REF!</definedName>
    <definedName name="CRERNQCPTE___6876____RRDANN0\000000000">#REF!</definedName>
    <definedName name="CRERNQCPTE___6876____VRTANN0\000000000" localSheetId="0">#REF!</definedName>
    <definedName name="CRERNQCPTE___6876____VRTANN0\000000000">#REF!</definedName>
    <definedName name="CRERNQCPTE___689_____DM_ANN0\000000000" localSheetId="0">#REF!</definedName>
    <definedName name="CRERNQCPTE___689_____DM_ANN0\000000000">#REF!</definedName>
    <definedName name="CRERNQCPTE___689_____PRDANN0\000000000" localSheetId="0">#REF!</definedName>
    <definedName name="CRERNQCPTE___689_____PRDANN0\000000000">#REF!</definedName>
    <definedName name="CRERNQCPTE___689_____RRDANM1\000000000" localSheetId="0">#REF!</definedName>
    <definedName name="CRERNQCPTE___689_____RRDANM1\000000000">#REF!</definedName>
    <definedName name="CRERNQCPTE___689_____RRDANN0\000000000" localSheetId="0">#REF!</definedName>
    <definedName name="CRERNQCPTE___689_____RRDANN0\000000000">#REF!</definedName>
    <definedName name="CRERNQCPTE___689_____VRTANN0\000000000" localSheetId="0">#REF!</definedName>
    <definedName name="CRERNQCPTE___689_____VRTANN0\000000000">#REF!</definedName>
    <definedName name="CRERNQCPTE___68921___DM_ANN0\000000000" localSheetId="0">#REF!</definedName>
    <definedName name="CRERNQCPTE___68921___DM_ANN0\000000000">#REF!</definedName>
    <definedName name="CRERNQCPTE___68921___PRDANN0\000000000" localSheetId="0">#REF!</definedName>
    <definedName name="CRERNQCPTE___68921___PRDANN0\000000000">#REF!</definedName>
    <definedName name="CRERNQCPTE___68921___RRDANM1\000000000" localSheetId="0">#REF!</definedName>
    <definedName name="CRERNQCPTE___68921___RRDANM1\000000000">#REF!</definedName>
    <definedName name="CRERNQCPTE___68921___RRDANN0\000000000" localSheetId="0">#REF!</definedName>
    <definedName name="CRERNQCPTE___68921___RRDANN0\000000000">#REF!</definedName>
    <definedName name="CRERNQCPTE___68921___VRTANN0\000000000" localSheetId="0">#REF!</definedName>
    <definedName name="CRERNQCPTE___68921___VRTANN0\000000000">#REF!</definedName>
    <definedName name="CRERNQCPTE___68922___DM_ANN0\000000000" localSheetId="0">#REF!</definedName>
    <definedName name="CRERNQCPTE___68922___DM_ANN0\000000000">#REF!</definedName>
    <definedName name="CRERNQCPTE___68922___PRDANN0\000000000" localSheetId="0">#REF!</definedName>
    <definedName name="CRERNQCPTE___68922___PRDANN0\000000000">#REF!</definedName>
    <definedName name="CRERNQCPTE___68922___RRDANM1\000000000" localSheetId="0">#REF!</definedName>
    <definedName name="CRERNQCPTE___68922___RRDANM1\000000000">#REF!</definedName>
    <definedName name="CRERNQCPTE___68922___RRDANN0\000000000" localSheetId="0">#REF!</definedName>
    <definedName name="CRERNQCPTE___68922___RRDANN0\000000000">#REF!</definedName>
    <definedName name="CRERNQCPTE___68922___VRTANN0\000000000" localSheetId="0">#REF!</definedName>
    <definedName name="CRERNQCPTE___68922___VRTANN0\000000000">#REF!</definedName>
    <definedName name="CRERNQCPTE___6895____DM_ANN0\000000000" localSheetId="0">#REF!</definedName>
    <definedName name="CRERNQCPTE___6895____DM_ANN0\000000000">#REF!</definedName>
    <definedName name="CRERNQCPTE___6895____PRDANN0\000000000" localSheetId="0">#REF!</definedName>
    <definedName name="CRERNQCPTE___6895____PRDANN0\000000000">#REF!</definedName>
    <definedName name="CRERNQCPTE___6895____RRDANM1\000000000" localSheetId="0">#REF!</definedName>
    <definedName name="CRERNQCPTE___6895____RRDANM1\000000000">#REF!</definedName>
    <definedName name="CRERNQCPTE___6895____RRDANN0\000000000" localSheetId="0">#REF!</definedName>
    <definedName name="CRERNQCPTE___6895____RRDANN0\000000000">#REF!</definedName>
    <definedName name="CRERNQCPTE___6895____VRTANN0\000000000" localSheetId="0">#REF!</definedName>
    <definedName name="CRERNQCPTE___6895____VRTANN0\000000000">#REF!</definedName>
    <definedName name="CRERNQCPTE___70______DM_ANN0\000000000" localSheetId="0">#REF!</definedName>
    <definedName name="CRERNQCPTE___70______DM_ANN0\000000000">#REF!</definedName>
    <definedName name="CRERNQCPTE___70______PRDANN0\000000000" localSheetId="0">#REF!</definedName>
    <definedName name="CRERNQCPTE___70______PRDANN0\000000000">#REF!</definedName>
    <definedName name="CRERNQCPTE___70______RRDANM1\000000000" localSheetId="0">#REF!</definedName>
    <definedName name="CRERNQCPTE___70______RRDANM1\000000000">#REF!</definedName>
    <definedName name="CRERNQCPTE___70______RRDANN0\000000000" localSheetId="0">#REF!</definedName>
    <definedName name="CRERNQCPTE___70______RRDANN0\000000000">#REF!</definedName>
    <definedName name="CRERNQCPTE___70______VRTANN0\000000000" localSheetId="0">#REF!</definedName>
    <definedName name="CRERNQCPTE___70______VRTANN0\000000000">#REF!</definedName>
    <definedName name="CRERNQCPTE___70821___DM_ANN0\000000000" localSheetId="0">#REF!</definedName>
    <definedName name="CRERNQCPTE___70821___DM_ANN0\000000000">#REF!</definedName>
    <definedName name="CRERNQCPTE___70821___PRDANN0\000000000" localSheetId="0">#REF!</definedName>
    <definedName name="CRERNQCPTE___70821___PRDANN0\000000000">#REF!</definedName>
    <definedName name="CRERNQCPTE___70821___RRDANM1\000000000" localSheetId="0">#REF!</definedName>
    <definedName name="CRERNQCPTE___70821___RRDANM1\000000000">#REF!</definedName>
    <definedName name="CRERNQCPTE___70821___RRDANN0\000000000" localSheetId="0">#REF!</definedName>
    <definedName name="CRERNQCPTE___70821___RRDANN0\000000000">#REF!</definedName>
    <definedName name="CRERNQCPTE___70821___VRTANN0\000000000" localSheetId="0">#REF!</definedName>
    <definedName name="CRERNQCPTE___70821___VRTANN0\000000000">#REF!</definedName>
    <definedName name="CRERNQCPTE___70822___DM_ANN0\000000000" localSheetId="0">#REF!</definedName>
    <definedName name="CRERNQCPTE___70822___DM_ANN0\000000000">#REF!</definedName>
    <definedName name="CRERNQCPTE___70822___PRDANN0\000000000" localSheetId="0">#REF!</definedName>
    <definedName name="CRERNQCPTE___70822___PRDANN0\000000000">#REF!</definedName>
    <definedName name="CRERNQCPTE___70822___RRDANM1\000000000" localSheetId="0">#REF!</definedName>
    <definedName name="CRERNQCPTE___70822___RRDANM1\000000000">#REF!</definedName>
    <definedName name="CRERNQCPTE___70822___RRDANN0\000000000" localSheetId="0">#REF!</definedName>
    <definedName name="CRERNQCPTE___70822___RRDANN0\000000000">#REF!</definedName>
    <definedName name="CRERNQCPTE___70822___VRTANN0\000000000" localSheetId="0">#REF!</definedName>
    <definedName name="CRERNQCPTE___70822___VRTANN0\000000000">#REF!</definedName>
    <definedName name="CRERNQCPTE___70823___DM_ANN0\000000000" localSheetId="0">#REF!</definedName>
    <definedName name="CRERNQCPTE___70823___DM_ANN0\000000000">#REF!</definedName>
    <definedName name="CRERNQCPTE___70823___PRDANN0\000000000" localSheetId="0">#REF!</definedName>
    <definedName name="CRERNQCPTE___70823___PRDANN0\000000000">#REF!</definedName>
    <definedName name="CRERNQCPTE___70823___RRDANM1\000000000" localSheetId="0">#REF!</definedName>
    <definedName name="CRERNQCPTE___70823___RRDANM1\000000000">#REF!</definedName>
    <definedName name="CRERNQCPTE___70823___RRDANN0\000000000" localSheetId="0">#REF!</definedName>
    <definedName name="CRERNQCPTE___70823___RRDANN0\000000000">#REF!</definedName>
    <definedName name="CRERNQCPTE___70823___VRTANN0\000000000" localSheetId="0">#REF!</definedName>
    <definedName name="CRERNQCPTE___70823___VRTANN0\000000000">#REF!</definedName>
    <definedName name="CRERNQCPTE___709_____DM_ANN0\000000000" localSheetId="0">#REF!</definedName>
    <definedName name="CRERNQCPTE___709_____DM_ANN0\000000000">#REF!</definedName>
    <definedName name="CRERNQCPTE___709_____PRDANN0\000000000" localSheetId="0">#REF!</definedName>
    <definedName name="CRERNQCPTE___709_____PRDANN0\000000000">#REF!</definedName>
    <definedName name="CRERNQCPTE___709_____RRDANM1\000000000" localSheetId="0">#REF!</definedName>
    <definedName name="CRERNQCPTE___709_____RRDANM1\000000000">#REF!</definedName>
    <definedName name="CRERNQCPTE___709_____RRDANN0\000000000" localSheetId="0">#REF!</definedName>
    <definedName name="CRERNQCPTE___709_____RRDANN0\000000000">#REF!</definedName>
    <definedName name="CRERNQCPTE___709_____VRTANN0\000000000" localSheetId="0">#REF!</definedName>
    <definedName name="CRERNQCPTE___709_____VRTANN0\000000000">#REF!</definedName>
    <definedName name="CRERNQCPTE___71______DM_ANN0\000000000" localSheetId="0">#REF!</definedName>
    <definedName name="CRERNQCPTE___71______DM_ANN0\000000000">#REF!</definedName>
    <definedName name="CRERNQCPTE___71______PRDANN0\000000000" localSheetId="0">#REF!</definedName>
    <definedName name="CRERNQCPTE___71______PRDANN0\000000000">#REF!</definedName>
    <definedName name="CRERNQCPTE___71______RRDANM1\000000000" localSheetId="0">#REF!</definedName>
    <definedName name="CRERNQCPTE___71______RRDANM1\000000000">#REF!</definedName>
    <definedName name="CRERNQCPTE___71______RRDANN0\000000000" localSheetId="0">#REF!</definedName>
    <definedName name="CRERNQCPTE___71______RRDANN0\000000000">#REF!</definedName>
    <definedName name="CRERNQCPTE___71______VRTANN0\000000000" localSheetId="0">#REF!</definedName>
    <definedName name="CRERNQCPTE___71______VRTANN0\000000000">#REF!</definedName>
    <definedName name="CRERNQCPTE___713_____DM_ANN0\000000000" localSheetId="0">#REF!</definedName>
    <definedName name="CRERNQCPTE___713_____DM_ANN0\000000000">#REF!</definedName>
    <definedName name="CRERNQCPTE___713_____PRDANN0\000000000" localSheetId="0">#REF!</definedName>
    <definedName name="CRERNQCPTE___713_____PRDANN0\000000000">#REF!</definedName>
    <definedName name="CRERNQCPTE___713_____RRDANM1\000000000" localSheetId="0">#REF!</definedName>
    <definedName name="CRERNQCPTE___713_____RRDANM1\000000000">#REF!</definedName>
    <definedName name="CRERNQCPTE___713_____RRDANN0\000000000" localSheetId="0">#REF!</definedName>
    <definedName name="CRERNQCPTE___713_____RRDANN0\000000000">#REF!</definedName>
    <definedName name="CRERNQCPTE___713_____VRTANN0\000000000" localSheetId="0">#REF!</definedName>
    <definedName name="CRERNQCPTE___713_____VRTANN0\000000000">#REF!</definedName>
    <definedName name="CRERNQCPTE___72______DM_ANN0\000000000" localSheetId="0">#REF!</definedName>
    <definedName name="CRERNQCPTE___72______DM_ANN0\000000000">#REF!</definedName>
    <definedName name="CRERNQCPTE___72______PRDANN0\000000000" localSheetId="0">#REF!</definedName>
    <definedName name="CRERNQCPTE___72______PRDANN0\000000000">#REF!</definedName>
    <definedName name="CRERNQCPTE___72______RRDANM1\000000000" localSheetId="0">#REF!</definedName>
    <definedName name="CRERNQCPTE___72______RRDANM1\000000000">#REF!</definedName>
    <definedName name="CRERNQCPTE___72______RRDANN0\000000000" localSheetId="0">#REF!</definedName>
    <definedName name="CRERNQCPTE___72______RRDANN0\000000000">#REF!</definedName>
    <definedName name="CRERNQCPTE___72______VRTANN0\000000000" localSheetId="0">#REF!</definedName>
    <definedName name="CRERNQCPTE___72______VRTANN0\000000000">#REF!</definedName>
    <definedName name="CRERNQCPTE___731_____DM_ANN0\000000000" localSheetId="0">#REF!</definedName>
    <definedName name="CRERNQCPTE___731_____DM_ANN0\000000000">#REF!</definedName>
    <definedName name="CRERNQCPTE___731_____PRDANN0\000000000" localSheetId="0">#REF!</definedName>
    <definedName name="CRERNQCPTE___731_____PRDANN0\000000000">#REF!</definedName>
    <definedName name="CRERNQCPTE___731_____RRDANM1\000000000" localSheetId="0">#REF!</definedName>
    <definedName name="CRERNQCPTE___731_____RRDANM1\000000000">#REF!</definedName>
    <definedName name="CRERNQCPTE___731_____RRDANN0\000000000" localSheetId="0">#REF!</definedName>
    <definedName name="CRERNQCPTE___731_____RRDANN0\000000000">#REF!</definedName>
    <definedName name="CRERNQCPTE___731_____VRTANN0\000000000" localSheetId="0">#REF!</definedName>
    <definedName name="CRERNQCPTE___731_____VRTANN0\000000000">#REF!</definedName>
    <definedName name="CRERNQCPTE___731224__DM_ANN0\000000000" localSheetId="0">#REF!</definedName>
    <definedName name="CRERNQCPTE___731224__DM_ANN0\000000000">#REF!</definedName>
    <definedName name="CRERNQCPTE___731224__PRDANN0\000000000" localSheetId="0">#REF!</definedName>
    <definedName name="CRERNQCPTE___731224__PRDANN0\000000000">#REF!</definedName>
    <definedName name="CRERNQCPTE___731224__RRDANM1\000000000" localSheetId="0">#REF!</definedName>
    <definedName name="CRERNQCPTE___731224__RRDANM1\000000000">#REF!</definedName>
    <definedName name="CRERNQCPTE___731224__RRDANN0\000000000" localSheetId="0">#REF!</definedName>
    <definedName name="CRERNQCPTE___731224__RRDANN0\000000000">#REF!</definedName>
    <definedName name="CRERNQCPTE___731224__VRTANN0\000000000" localSheetId="0">#REF!</definedName>
    <definedName name="CRERNQCPTE___731224__VRTANN0\000000000">#REF!</definedName>
    <definedName name="CRERNQCPTE___732_____DM_ANN0\000000000" localSheetId="0">#REF!</definedName>
    <definedName name="CRERNQCPTE___732_____DM_ANN0\000000000">#REF!</definedName>
    <definedName name="CRERNQCPTE___732_____PRDANN0\000000000" localSheetId="0">#REF!</definedName>
    <definedName name="CRERNQCPTE___732_____PRDANN0\000000000">#REF!</definedName>
    <definedName name="CRERNQCPTE___732_____RRDANM1\000000000" localSheetId="0">#REF!</definedName>
    <definedName name="CRERNQCPTE___732_____RRDANM1\000000000">#REF!</definedName>
    <definedName name="CRERNQCPTE___732_____RRDANN0\000000000" localSheetId="0">#REF!</definedName>
    <definedName name="CRERNQCPTE___732_____RRDANN0\000000000">#REF!</definedName>
    <definedName name="CRERNQCPTE___732_____VRTANN0\000000000" localSheetId="0">#REF!</definedName>
    <definedName name="CRERNQCPTE___732_____VRTANN0\000000000">#REF!</definedName>
    <definedName name="CRERNQCPTE___733_____DM_ANN0\000000000" localSheetId="0">#REF!</definedName>
    <definedName name="CRERNQCPTE___733_____DM_ANN0\000000000">#REF!</definedName>
    <definedName name="CRERNQCPTE___733_____PRDANN0\000000000" localSheetId="0">#REF!</definedName>
    <definedName name="CRERNQCPTE___733_____PRDANN0\000000000">#REF!</definedName>
    <definedName name="CRERNQCPTE___733_____RRDANM1\000000000" localSheetId="0">#REF!</definedName>
    <definedName name="CRERNQCPTE___733_____RRDANM1\000000000">#REF!</definedName>
    <definedName name="CRERNQCPTE___733_____RRDANN0\000000000" localSheetId="0">#REF!</definedName>
    <definedName name="CRERNQCPTE___733_____RRDANN0\000000000">#REF!</definedName>
    <definedName name="CRERNQCPTE___733_____VRTANN0\000000000" localSheetId="0">#REF!</definedName>
    <definedName name="CRERNQCPTE___733_____VRTANN0\000000000">#REF!</definedName>
    <definedName name="CRERNQCPTE___733222__DM_ANN0\000000000" localSheetId="0">#REF!</definedName>
    <definedName name="CRERNQCPTE___733222__DM_ANN0\000000000">#REF!</definedName>
    <definedName name="CRERNQCPTE___733222__PRDANN0\000000000" localSheetId="0">#REF!</definedName>
    <definedName name="CRERNQCPTE___733222__PRDANN0\000000000">#REF!</definedName>
    <definedName name="CRERNQCPTE___733222__RRDANM1\000000000" localSheetId="0">#REF!</definedName>
    <definedName name="CRERNQCPTE___733222__RRDANM1\000000000">#REF!</definedName>
    <definedName name="CRERNQCPTE___733222__RRDANN0\000000000" localSheetId="0">#REF!</definedName>
    <definedName name="CRERNQCPTE___733222__RRDANN0\000000000">#REF!</definedName>
    <definedName name="CRERNQCPTE___733222__VRTANN0\000000000" localSheetId="0">#REF!</definedName>
    <definedName name="CRERNQCPTE___733222__VRTANN0\000000000">#REF!</definedName>
    <definedName name="CRERNQCPTE___734_____DM_ANN0\000000000" localSheetId="0">#REF!</definedName>
    <definedName name="CRERNQCPTE___734_____DM_ANN0\000000000">#REF!</definedName>
    <definedName name="CRERNQCPTE___734_____PRDANN0\000000000" localSheetId="0">#REF!</definedName>
    <definedName name="CRERNQCPTE___734_____PRDANN0\000000000">#REF!</definedName>
    <definedName name="CRERNQCPTE___734_____RRDANM1\000000000" localSheetId="0">#REF!</definedName>
    <definedName name="CRERNQCPTE___734_____RRDANM1\000000000">#REF!</definedName>
    <definedName name="CRERNQCPTE___734_____RRDANN0\000000000" localSheetId="0">#REF!</definedName>
    <definedName name="CRERNQCPTE___734_____RRDANN0\000000000">#REF!</definedName>
    <definedName name="CRERNQCPTE___734_____VRTANN0\000000000" localSheetId="0">#REF!</definedName>
    <definedName name="CRERNQCPTE___734_____VRTANN0\000000000">#REF!</definedName>
    <definedName name="CRERNQCPTE___7351____DM_ANN0\000000000" localSheetId="0">#REF!</definedName>
    <definedName name="CRERNQCPTE___7351____DM_ANN0\000000000">#REF!</definedName>
    <definedName name="CRERNQCPTE___7351____PRDANN0\000000000" localSheetId="0">#REF!</definedName>
    <definedName name="CRERNQCPTE___7351____PRDANN0\000000000">#REF!</definedName>
    <definedName name="CRERNQCPTE___7351____RRDANM1\000000000" localSheetId="0">#REF!</definedName>
    <definedName name="CRERNQCPTE___7351____RRDANM1\000000000">#REF!</definedName>
    <definedName name="CRERNQCPTE___7351____RRDANN0\000000000" localSheetId="0">#REF!</definedName>
    <definedName name="CRERNQCPTE___7351____RRDANN0\000000000">#REF!</definedName>
    <definedName name="CRERNQCPTE___7351____VRTANN0\000000000" localSheetId="0">#REF!</definedName>
    <definedName name="CRERNQCPTE___7351____VRTANN0\000000000">#REF!</definedName>
    <definedName name="CRERNQCPTE___7352____DM_ANN0\000000000" localSheetId="0">#REF!</definedName>
    <definedName name="CRERNQCPTE___7352____DM_ANN0\000000000">#REF!</definedName>
    <definedName name="CRERNQCPTE___7352____PRDANN0\000000000" localSheetId="0">#REF!</definedName>
    <definedName name="CRERNQCPTE___7352____PRDANN0\000000000">#REF!</definedName>
    <definedName name="CRERNQCPTE___7352____RRDANM1\000000000" localSheetId="0">#REF!</definedName>
    <definedName name="CRERNQCPTE___7352____RRDANM1\000000000">#REF!</definedName>
    <definedName name="CRERNQCPTE___7352____RRDANN0\000000000" localSheetId="0">#REF!</definedName>
    <definedName name="CRERNQCPTE___7352____RRDANN0\000000000">#REF!</definedName>
    <definedName name="CRERNQCPTE___7352____VRTANN0\000000000" localSheetId="0">#REF!</definedName>
    <definedName name="CRERNQCPTE___7352____VRTANN0\000000000">#REF!</definedName>
    <definedName name="CRERNQCPTE___7353____DM_ANN0\000000000" localSheetId="0">#REF!</definedName>
    <definedName name="CRERNQCPTE___7353____DM_ANN0\000000000">#REF!</definedName>
    <definedName name="CRERNQCPTE___7353____PRDANN0\000000000" localSheetId="0">#REF!</definedName>
    <definedName name="CRERNQCPTE___7353____PRDANN0\000000000">#REF!</definedName>
    <definedName name="CRERNQCPTE___7353____RRDANM1\000000000" localSheetId="0">#REF!</definedName>
    <definedName name="CRERNQCPTE___7353____RRDANM1\000000000">#REF!</definedName>
    <definedName name="CRERNQCPTE___7353____RRDANN0\000000000" localSheetId="0">#REF!</definedName>
    <definedName name="CRERNQCPTE___7353____RRDANN0\000000000">#REF!</definedName>
    <definedName name="CRERNQCPTE___7353____VRTANN0\000000000" localSheetId="0">#REF!</definedName>
    <definedName name="CRERNQCPTE___7353____VRTANN0\000000000">#REF!</definedName>
    <definedName name="CRERNQCPTE___7358____DM_ANN0\000000000" localSheetId="0">#REF!</definedName>
    <definedName name="CRERNQCPTE___7358____DM_ANN0\000000000">#REF!</definedName>
    <definedName name="CRERNQCPTE___7358____PRDANN0\000000000" localSheetId="0">#REF!</definedName>
    <definedName name="CRERNQCPTE___7358____PRDANN0\000000000">#REF!</definedName>
    <definedName name="CRERNQCPTE___7358____RRDANM1\000000000" localSheetId="0">#REF!</definedName>
    <definedName name="CRERNQCPTE___7358____RRDANM1\000000000">#REF!</definedName>
    <definedName name="CRERNQCPTE___7358____RRDANN0\000000000" localSheetId="0">#REF!</definedName>
    <definedName name="CRERNQCPTE___7358____RRDANN0\000000000">#REF!</definedName>
    <definedName name="CRERNQCPTE___7358____VRTANN0\000000000" localSheetId="0">#REF!</definedName>
    <definedName name="CRERNQCPTE___7358____VRTANN0\000000000">#REF!</definedName>
    <definedName name="CRERNQCPTE___738_____DM_ANN0\000000000" localSheetId="0">#REF!</definedName>
    <definedName name="CRERNQCPTE___738_____DM_ANN0\000000000">#REF!</definedName>
    <definedName name="CRERNQCPTE___738_____PRDANN0\000000000" localSheetId="0">#REF!</definedName>
    <definedName name="CRERNQCPTE___738_____PRDANN0\000000000">#REF!</definedName>
    <definedName name="CRERNQCPTE___738_____RRDANM1\000000000" localSheetId="0">#REF!</definedName>
    <definedName name="CRERNQCPTE___738_____RRDANM1\000000000">#REF!</definedName>
    <definedName name="CRERNQCPTE___738_____RRDANN0\000000000" localSheetId="0">#REF!</definedName>
    <definedName name="CRERNQCPTE___738_____RRDANN0\000000000">#REF!</definedName>
    <definedName name="CRERNQCPTE___738_____VRTANN0\000000000" localSheetId="0">#REF!</definedName>
    <definedName name="CRERNQCPTE___738_____VRTANN0\000000000">#REF!</definedName>
    <definedName name="CRERNQCPTE___74______DM_ANN0\000000000" localSheetId="0">#REF!</definedName>
    <definedName name="CRERNQCPTE___74______DM_ANN0\000000000">#REF!</definedName>
    <definedName name="CRERNQCPTE___74______PRDANN0\000000000" localSheetId="0">#REF!</definedName>
    <definedName name="CRERNQCPTE___74______PRDANN0\000000000">#REF!</definedName>
    <definedName name="CRERNQCPTE___74______RRDANM1\000000000" localSheetId="0">#REF!</definedName>
    <definedName name="CRERNQCPTE___74______RRDANM1\000000000">#REF!</definedName>
    <definedName name="CRERNQCPTE___74______RRDANN0\000000000" localSheetId="0">#REF!</definedName>
    <definedName name="CRERNQCPTE___74______RRDANN0\000000000">#REF!</definedName>
    <definedName name="CRERNQCPTE___74______VRTANN0\000000000" localSheetId="0">#REF!</definedName>
    <definedName name="CRERNQCPTE___74______VRTANN0\000000000">#REF!</definedName>
    <definedName name="CRERNQCPTE___75______DM_ANN0\000000000" localSheetId="0">#REF!</definedName>
    <definedName name="CRERNQCPTE___75______DM_ANN0\000000000">#REF!</definedName>
    <definedName name="CRERNQCPTE___75______PRDANN0\000000000" localSheetId="0">#REF!</definedName>
    <definedName name="CRERNQCPTE___75______PRDANN0\000000000">#REF!</definedName>
    <definedName name="CRERNQCPTE___75______RRDANM1\000000000" localSheetId="0">#REF!</definedName>
    <definedName name="CRERNQCPTE___75______RRDANM1\000000000">#REF!</definedName>
    <definedName name="CRERNQCPTE___75______RRDANN0\000000000" localSheetId="0">#REF!</definedName>
    <definedName name="CRERNQCPTE___75______RRDANN0\000000000">#REF!</definedName>
    <definedName name="CRERNQCPTE___75______VRTANN0\000000000" localSheetId="0">#REF!</definedName>
    <definedName name="CRERNQCPTE___75______VRTANN0\000000000">#REF!</definedName>
    <definedName name="CRERNQCPTE___76______DM_ANN0\000000000" localSheetId="0">#REF!</definedName>
    <definedName name="CRERNQCPTE___76______DM_ANN0\000000000">#REF!</definedName>
    <definedName name="CRERNQCPTE___76______PRDANN0\000000000" localSheetId="0">#REF!</definedName>
    <definedName name="CRERNQCPTE___76______PRDANN0\000000000">#REF!</definedName>
    <definedName name="CRERNQCPTE___76______RRDANM1\000000000" localSheetId="0">#REF!</definedName>
    <definedName name="CRERNQCPTE___76______RRDANM1\000000000">#REF!</definedName>
    <definedName name="CRERNQCPTE___76______RRDANN0\000000000" localSheetId="0">#REF!</definedName>
    <definedName name="CRERNQCPTE___76______RRDANN0\000000000">#REF!</definedName>
    <definedName name="CRERNQCPTE___76______VRTANN0\000000000" localSheetId="0">#REF!</definedName>
    <definedName name="CRERNQCPTE___76______VRTANN0\000000000">#REF!</definedName>
    <definedName name="CRERNQCPTE___771_____DM_ANN0\000000000" localSheetId="0">#REF!</definedName>
    <definedName name="CRERNQCPTE___771_____DM_ANN0\000000000">#REF!</definedName>
    <definedName name="CRERNQCPTE___771_____PRDANN0\000000000" localSheetId="0">#REF!</definedName>
    <definedName name="CRERNQCPTE___771_____PRDANN0\000000000">#REF!</definedName>
    <definedName name="CRERNQCPTE___771_____RRDANM1\000000000" localSheetId="0">#REF!</definedName>
    <definedName name="CRERNQCPTE___771_____RRDANM1\000000000">#REF!</definedName>
    <definedName name="CRERNQCPTE___771_____RRDANN0\000000000" localSheetId="0">#REF!</definedName>
    <definedName name="CRERNQCPTE___771_____RRDANN0\000000000">#REF!</definedName>
    <definedName name="CRERNQCPTE___771_____VRTANN0\000000000" localSheetId="0">#REF!</definedName>
    <definedName name="CRERNQCPTE___771_____VRTANN0\000000000">#REF!</definedName>
    <definedName name="CRERNQCPTE___773_____DM_ANN0\000000000" localSheetId="0">#REF!</definedName>
    <definedName name="CRERNQCPTE___773_____DM_ANN0\000000000">#REF!</definedName>
    <definedName name="CRERNQCPTE___773_____PRDANN0\000000000" localSheetId="0">#REF!</definedName>
    <definedName name="CRERNQCPTE___773_____PRDANN0\000000000">#REF!</definedName>
    <definedName name="CRERNQCPTE___773_____RRDANM1\000000000" localSheetId="0">#REF!</definedName>
    <definedName name="CRERNQCPTE___773_____RRDANM1\000000000">#REF!</definedName>
    <definedName name="CRERNQCPTE___773_____RRDANN0\000000000" localSheetId="0">#REF!</definedName>
    <definedName name="CRERNQCPTE___773_____RRDANN0\000000000">#REF!</definedName>
    <definedName name="CRERNQCPTE___773_____VRTANN0\000000000" localSheetId="0">#REF!</definedName>
    <definedName name="CRERNQCPTE___773_____VRTANN0\000000000">#REF!</definedName>
    <definedName name="CRERNQCPTE___775_____DM_ANN0\000000000" localSheetId="0">#REF!</definedName>
    <definedName name="CRERNQCPTE___775_____DM_ANN0\000000000">#REF!</definedName>
    <definedName name="CRERNQCPTE___775_____PRDANN0\000000000" localSheetId="0">#REF!</definedName>
    <definedName name="CRERNQCPTE___775_____PRDANN0\000000000">#REF!</definedName>
    <definedName name="CRERNQCPTE___775_____RRDANM1\000000000" localSheetId="0">#REF!</definedName>
    <definedName name="CRERNQCPTE___775_____RRDANM1\000000000">#REF!</definedName>
    <definedName name="CRERNQCPTE___775_____RRDANN0\000000000" localSheetId="0">#REF!</definedName>
    <definedName name="CRERNQCPTE___775_____RRDANN0\000000000">#REF!</definedName>
    <definedName name="CRERNQCPTE___775_____VRTANN0\000000000" localSheetId="0">#REF!</definedName>
    <definedName name="CRERNQCPTE___775_____VRTANN0\000000000">#REF!</definedName>
    <definedName name="CRERNQCPTE___777_____DM_ANN0\000000000" localSheetId="0">#REF!</definedName>
    <definedName name="CRERNQCPTE___777_____DM_ANN0\000000000">#REF!</definedName>
    <definedName name="CRERNQCPTE___777_____PRDANN0\000000000" localSheetId="0">#REF!</definedName>
    <definedName name="CRERNQCPTE___777_____PRDANN0\000000000">#REF!</definedName>
    <definedName name="CRERNQCPTE___777_____RRDANM1\000000000" localSheetId="0">#REF!</definedName>
    <definedName name="CRERNQCPTE___777_____RRDANM1\000000000">#REF!</definedName>
    <definedName name="CRERNQCPTE___777_____RRDANN0\000000000" localSheetId="0">#REF!</definedName>
    <definedName name="CRERNQCPTE___777_____RRDANN0\000000000">#REF!</definedName>
    <definedName name="CRERNQCPTE___777_____VRTANN0\000000000" localSheetId="0">#REF!</definedName>
    <definedName name="CRERNQCPTE___777_____VRTANN0\000000000">#REF!</definedName>
    <definedName name="CRERNQCPTE___778_____DM_ANN0\000000000" localSheetId="0">#REF!</definedName>
    <definedName name="CRERNQCPTE___778_____DM_ANN0\000000000">#REF!</definedName>
    <definedName name="CRERNQCPTE___778_____PRDANN0\000000000" localSheetId="0">#REF!</definedName>
    <definedName name="CRERNQCPTE___778_____PRDANN0\000000000">#REF!</definedName>
    <definedName name="CRERNQCPTE___778_____RRDANM1\000000000" localSheetId="0">#REF!</definedName>
    <definedName name="CRERNQCPTE___778_____RRDANM1\000000000">#REF!</definedName>
    <definedName name="CRERNQCPTE___778_____RRDANN0\000000000" localSheetId="0">#REF!</definedName>
    <definedName name="CRERNQCPTE___778_____RRDANN0\000000000">#REF!</definedName>
    <definedName name="CRERNQCPTE___778_____VRTANN0\000000000" localSheetId="0">#REF!</definedName>
    <definedName name="CRERNQCPTE___778_____VRTANN0\000000000">#REF!</definedName>
    <definedName name="CRERNQCPTE___7781____DM_ANN0\000000000" localSheetId="0">#REF!</definedName>
    <definedName name="CRERNQCPTE___7781____DM_ANN0\000000000">#REF!</definedName>
    <definedName name="CRERNQCPTE___7781____PRDANN0\000000000" localSheetId="0">#REF!</definedName>
    <definedName name="CRERNQCPTE___7781____PRDANN0\000000000">#REF!</definedName>
    <definedName name="CRERNQCPTE___7781____RRDANM1\000000000" localSheetId="0">#REF!</definedName>
    <definedName name="CRERNQCPTE___7781____RRDANM1\000000000">#REF!</definedName>
    <definedName name="CRERNQCPTE___7781____RRDANN0\000000000" localSheetId="0">#REF!</definedName>
    <definedName name="CRERNQCPTE___7781____RRDANN0\000000000">#REF!</definedName>
    <definedName name="CRERNQCPTE___7781____VRTANN0\000000000" localSheetId="0">#REF!</definedName>
    <definedName name="CRERNQCPTE___7781____VRTANN0\000000000">#REF!</definedName>
    <definedName name="CRERNQCPTE___7811____DM_ANN0\000000000" localSheetId="0">#REF!</definedName>
    <definedName name="CRERNQCPTE___7811____DM_ANN0\000000000">#REF!</definedName>
    <definedName name="CRERNQCPTE___7811____PRDANN0\000000000" localSheetId="0">#REF!</definedName>
    <definedName name="CRERNQCPTE___7811____PRDANN0\000000000">#REF!</definedName>
    <definedName name="CRERNQCPTE___7811____RRDANM1\000000000" localSheetId="0">#REF!</definedName>
    <definedName name="CRERNQCPTE___7811____RRDANM1\000000000">#REF!</definedName>
    <definedName name="CRERNQCPTE___7811____RRDANN0\000000000" localSheetId="0">#REF!</definedName>
    <definedName name="CRERNQCPTE___7811____RRDANN0\000000000">#REF!</definedName>
    <definedName name="CRERNQCPTE___7811____VRTANN0\000000000" localSheetId="0">#REF!</definedName>
    <definedName name="CRERNQCPTE___7811____VRTANN0\000000000">#REF!</definedName>
    <definedName name="CRERNQCPTE___7815____DM_ANN0\000000000" localSheetId="0">#REF!</definedName>
    <definedName name="CRERNQCPTE___7815____DM_ANN0\000000000">#REF!</definedName>
    <definedName name="CRERNQCPTE___7815____PRDANN0\000000000" localSheetId="0">#REF!</definedName>
    <definedName name="CRERNQCPTE___7815____PRDANN0\000000000">#REF!</definedName>
    <definedName name="CRERNQCPTE___7815____RRDANM1\000000000" localSheetId="0">#REF!</definedName>
    <definedName name="CRERNQCPTE___7815____RRDANM1\000000000">#REF!</definedName>
    <definedName name="CRERNQCPTE___7815____RRDANN0\000000000" localSheetId="0">#REF!</definedName>
    <definedName name="CRERNQCPTE___7815____RRDANN0\000000000">#REF!</definedName>
    <definedName name="CRERNQCPTE___7815____VRTANN0\000000000" localSheetId="0">#REF!</definedName>
    <definedName name="CRERNQCPTE___7815____VRTANN0\000000000">#REF!</definedName>
    <definedName name="CRERNQCPTE___7816____DM_ANN0\000000000" localSheetId="0">#REF!</definedName>
    <definedName name="CRERNQCPTE___7816____DM_ANN0\000000000">#REF!</definedName>
    <definedName name="CRERNQCPTE___7816____PRDANN0\000000000" localSheetId="0">#REF!</definedName>
    <definedName name="CRERNQCPTE___7816____PRDANN0\000000000">#REF!</definedName>
    <definedName name="CRERNQCPTE___7816____RRDANM1\000000000" localSheetId="0">#REF!</definedName>
    <definedName name="CRERNQCPTE___7816____RRDANM1\000000000">#REF!</definedName>
    <definedName name="CRERNQCPTE___7816____RRDANN0\000000000" localSheetId="0">#REF!</definedName>
    <definedName name="CRERNQCPTE___7816____RRDANN0\000000000">#REF!</definedName>
    <definedName name="CRERNQCPTE___7816____VRTANN0\000000000" localSheetId="0">#REF!</definedName>
    <definedName name="CRERNQCPTE___7816____VRTANN0\000000000">#REF!</definedName>
    <definedName name="CRERNQCPTE___7817____DM_ANN0\000000000" localSheetId="0">#REF!</definedName>
    <definedName name="CRERNQCPTE___7817____DM_ANN0\000000000">#REF!</definedName>
    <definedName name="CRERNQCPTE___7817____PRDANN0\000000000" localSheetId="0">#REF!</definedName>
    <definedName name="CRERNQCPTE___7817____PRDANN0\000000000">#REF!</definedName>
    <definedName name="CRERNQCPTE___7817____RRDANM1\000000000" localSheetId="0">#REF!</definedName>
    <definedName name="CRERNQCPTE___7817____RRDANM1\000000000">#REF!</definedName>
    <definedName name="CRERNQCPTE___7817____RRDANN0\000000000" localSheetId="0">#REF!</definedName>
    <definedName name="CRERNQCPTE___7817____RRDANN0\000000000">#REF!</definedName>
    <definedName name="CRERNQCPTE___7817____VRTANN0\000000000" localSheetId="0">#REF!</definedName>
    <definedName name="CRERNQCPTE___7817____VRTANN0\000000000">#REF!</definedName>
    <definedName name="CRERNQCPTE___786_____DM_ANN0\000000000" localSheetId="0">#REF!</definedName>
    <definedName name="CRERNQCPTE___786_____DM_ANN0\000000000">#REF!</definedName>
    <definedName name="CRERNQCPTE___786_____PRDANN0\000000000" localSheetId="0">#REF!</definedName>
    <definedName name="CRERNQCPTE___786_____PRDANN0\000000000">#REF!</definedName>
    <definedName name="CRERNQCPTE___786_____RRDANM1\000000000" localSheetId="0">#REF!</definedName>
    <definedName name="CRERNQCPTE___786_____RRDANM1\000000000">#REF!</definedName>
    <definedName name="CRERNQCPTE___786_____RRDANN0\000000000" localSheetId="0">#REF!</definedName>
    <definedName name="CRERNQCPTE___786_____RRDANN0\000000000">#REF!</definedName>
    <definedName name="CRERNQCPTE___786_____VRTANN0\000000000" localSheetId="0">#REF!</definedName>
    <definedName name="CRERNQCPTE___786_____VRTANN0\000000000">#REF!</definedName>
    <definedName name="CRERNQCPTE___78725___DM_ANN0\000000000" localSheetId="0">#REF!</definedName>
    <definedName name="CRERNQCPTE___78725___DM_ANN0\000000000">#REF!</definedName>
    <definedName name="CRERNQCPTE___78725___PRDANN0\000000000" localSheetId="0">#REF!</definedName>
    <definedName name="CRERNQCPTE___78725___PRDANN0\000000000">#REF!</definedName>
    <definedName name="CRERNQCPTE___78725___RRDANM1\000000000" localSheetId="0">#REF!</definedName>
    <definedName name="CRERNQCPTE___78725___RRDANM1\000000000">#REF!</definedName>
    <definedName name="CRERNQCPTE___78725___RRDANN0\000000000" localSheetId="0">#REF!</definedName>
    <definedName name="CRERNQCPTE___78725___RRDANN0\000000000">#REF!</definedName>
    <definedName name="CRERNQCPTE___78725___VRTANN0\000000000" localSheetId="0">#REF!</definedName>
    <definedName name="CRERNQCPTE___78725___VRTANN0\000000000">#REF!</definedName>
    <definedName name="CRERNQCPTE___78741___DM_ANN0\000000000" localSheetId="0">#REF!</definedName>
    <definedName name="CRERNQCPTE___78741___DM_ANN0\000000000">#REF!</definedName>
    <definedName name="CRERNQCPTE___78741___PRDANN0\000000000" localSheetId="0">#REF!</definedName>
    <definedName name="CRERNQCPTE___78741___PRDANN0\000000000">#REF!</definedName>
    <definedName name="CRERNQCPTE___78741___RRDANM1\000000000" localSheetId="0">#REF!</definedName>
    <definedName name="CRERNQCPTE___78741___RRDANM1\000000000">#REF!</definedName>
    <definedName name="CRERNQCPTE___78741___RRDANN0\000000000" localSheetId="0">#REF!</definedName>
    <definedName name="CRERNQCPTE___78741___RRDANN0\000000000">#REF!</definedName>
    <definedName name="CRERNQCPTE___78741___VRTANN0\000000000" localSheetId="0">#REF!</definedName>
    <definedName name="CRERNQCPTE___78741___VRTANN0\000000000">#REF!</definedName>
    <definedName name="CRERNQCPTE___78742___DM_ANN0\000000000" localSheetId="0">#REF!</definedName>
    <definedName name="CRERNQCPTE___78742___DM_ANN0\000000000">#REF!</definedName>
    <definedName name="CRERNQCPTE___78742___PRDANN0\000000000" localSheetId="0">#REF!</definedName>
    <definedName name="CRERNQCPTE___78742___PRDANN0\000000000">#REF!</definedName>
    <definedName name="CRERNQCPTE___78742___RRDANM1\000000000" localSheetId="0">#REF!</definedName>
    <definedName name="CRERNQCPTE___78742___RRDANM1\000000000">#REF!</definedName>
    <definedName name="CRERNQCPTE___78742___RRDANN0\000000000" localSheetId="0">#REF!</definedName>
    <definedName name="CRERNQCPTE___78742___RRDANN0\000000000">#REF!</definedName>
    <definedName name="CRERNQCPTE___78742___VRTANN0\000000000" localSheetId="0">#REF!</definedName>
    <definedName name="CRERNQCPTE___78742___VRTANN0\000000000">#REF!</definedName>
    <definedName name="CRERNQCPTE___78746___DM_ANN0\000000000" localSheetId="0">#REF!</definedName>
    <definedName name="CRERNQCPTE___78746___DM_ANN0\000000000">#REF!</definedName>
    <definedName name="CRERNQCPTE___78746___PRDANN0\000000000" localSheetId="0">#REF!</definedName>
    <definedName name="CRERNQCPTE___78746___PRDANN0\000000000">#REF!</definedName>
    <definedName name="CRERNQCPTE___78746___RRDANM1\000000000" localSheetId="0">#REF!</definedName>
    <definedName name="CRERNQCPTE___78746___RRDANM1\000000000">#REF!</definedName>
    <definedName name="CRERNQCPTE___78746___RRDANN0\000000000" localSheetId="0">#REF!</definedName>
    <definedName name="CRERNQCPTE___78746___RRDANN0\000000000">#REF!</definedName>
    <definedName name="CRERNQCPTE___78746___VRTANN0\000000000" localSheetId="0">#REF!</definedName>
    <definedName name="CRERNQCPTE___78746___VRTANN0\000000000">#REF!</definedName>
    <definedName name="CRERNQCPTE___78748___DM_ANN0\000000000" localSheetId="0">#REF!</definedName>
    <definedName name="CRERNQCPTE___78748___DM_ANN0\000000000">#REF!</definedName>
    <definedName name="CRERNQCPTE___78748___PRDANN0\000000000" localSheetId="0">#REF!</definedName>
    <definedName name="CRERNQCPTE___78748___PRDANN0\000000000">#REF!</definedName>
    <definedName name="CRERNQCPTE___78748___RRDANM1\000000000" localSheetId="0">#REF!</definedName>
    <definedName name="CRERNQCPTE___78748___RRDANM1\000000000">#REF!</definedName>
    <definedName name="CRERNQCPTE___78748___RRDANN0\000000000" localSheetId="0">#REF!</definedName>
    <definedName name="CRERNQCPTE___78748___RRDANN0\000000000">#REF!</definedName>
    <definedName name="CRERNQCPTE___78748___VRTANN0\000000000" localSheetId="0">#REF!</definedName>
    <definedName name="CRERNQCPTE___78748___VRTANN0\000000000">#REF!</definedName>
    <definedName name="CRERNQCPTE___7876____DM_ANN0\000000000" localSheetId="0">#REF!</definedName>
    <definedName name="CRERNQCPTE___7876____DM_ANN0\000000000">#REF!</definedName>
    <definedName name="CRERNQCPTE___7876____PRDANN0\000000000" localSheetId="0">#REF!</definedName>
    <definedName name="CRERNQCPTE___7876____PRDANN0\000000000">#REF!</definedName>
    <definedName name="CRERNQCPTE___7876____RRDANM1\000000000" localSheetId="0">#REF!</definedName>
    <definedName name="CRERNQCPTE___7876____RRDANM1\000000000">#REF!</definedName>
    <definedName name="CRERNQCPTE___7876____RRDANN0\000000000" localSheetId="0">#REF!</definedName>
    <definedName name="CRERNQCPTE___7876____RRDANN0\000000000">#REF!</definedName>
    <definedName name="CRERNQCPTE___7876____VRTANN0\000000000" localSheetId="0">#REF!</definedName>
    <definedName name="CRERNQCPTE___7876____VRTANN0\000000000">#REF!</definedName>
    <definedName name="CRERNQCPTE___789_____DM_ANN0\000000000" localSheetId="0">#REF!</definedName>
    <definedName name="CRERNQCPTE___789_____DM_ANN0\000000000">#REF!</definedName>
    <definedName name="CRERNQCPTE___789_____PRDANN0\000000000" localSheetId="0">#REF!</definedName>
    <definedName name="CRERNQCPTE___789_____PRDANN0\000000000">#REF!</definedName>
    <definedName name="CRERNQCPTE___789_____RRDANM1\000000000" localSheetId="0">#REF!</definedName>
    <definedName name="CRERNQCPTE___789_____RRDANM1\000000000">#REF!</definedName>
    <definedName name="CRERNQCPTE___789_____RRDANN0\000000000" localSheetId="0">#REF!</definedName>
    <definedName name="CRERNQCPTE___789_____RRDANN0\000000000">#REF!</definedName>
    <definedName name="CRERNQCPTE___789_____VRTANN0\000000000" localSheetId="0">#REF!</definedName>
    <definedName name="CRERNQCPTE___789_____VRTANN0\000000000">#REF!</definedName>
    <definedName name="CRERNQCPTE___78921___DM_ANN0\000000000" localSheetId="0">#REF!</definedName>
    <definedName name="CRERNQCPTE___78921___DM_ANN0\000000000">#REF!</definedName>
    <definedName name="CRERNQCPTE___78921___PRDANN0\000000000" localSheetId="0">#REF!</definedName>
    <definedName name="CRERNQCPTE___78921___PRDANN0\000000000">#REF!</definedName>
    <definedName name="CRERNQCPTE___78921___RRDANM1\000000000" localSheetId="0">#REF!</definedName>
    <definedName name="CRERNQCPTE___78921___RRDANM1\000000000">#REF!</definedName>
    <definedName name="CRERNQCPTE___78921___RRDANN0\000000000" localSheetId="0">#REF!</definedName>
    <definedName name="CRERNQCPTE___78921___RRDANN0\000000000">#REF!</definedName>
    <definedName name="CRERNQCPTE___78921___VRTANN0\000000000" localSheetId="0">#REF!</definedName>
    <definedName name="CRERNQCPTE___78921___VRTANN0\000000000">#REF!</definedName>
    <definedName name="CRERNQCPTE___78922___DM_ANN0\000000000" localSheetId="0">#REF!</definedName>
    <definedName name="CRERNQCPTE___78922___DM_ANN0\000000000">#REF!</definedName>
    <definedName name="CRERNQCPTE___78922___PRDANN0\000000000" localSheetId="0">#REF!</definedName>
    <definedName name="CRERNQCPTE___78922___PRDANN0\000000000">#REF!</definedName>
    <definedName name="CRERNQCPTE___78922___RRDANM1\000000000" localSheetId="0">#REF!</definedName>
    <definedName name="CRERNQCPTE___78922___RRDANM1\000000000">#REF!</definedName>
    <definedName name="CRERNQCPTE___78922___RRDANN0\000000000" localSheetId="0">#REF!</definedName>
    <definedName name="CRERNQCPTE___78922___RRDANN0\000000000">#REF!</definedName>
    <definedName name="CRERNQCPTE___78922___VRTANN0\000000000" localSheetId="0">#REF!</definedName>
    <definedName name="CRERNQCPTE___78922___VRTANN0\000000000">#REF!</definedName>
    <definedName name="CRERNQCPTE___7895____DM_ANN0\000000000" localSheetId="0">#REF!</definedName>
    <definedName name="CRERNQCPTE___7895____DM_ANN0\000000000">#REF!</definedName>
    <definedName name="CRERNQCPTE___7895____PRDANN0\000000000" localSheetId="0">#REF!</definedName>
    <definedName name="CRERNQCPTE___7895____PRDANN0\000000000">#REF!</definedName>
    <definedName name="CRERNQCPTE___7895____RRDANM1\000000000" localSheetId="0">#REF!</definedName>
    <definedName name="CRERNQCPTE___7895____RRDANM1\000000000">#REF!</definedName>
    <definedName name="CRERNQCPTE___7895____RRDANN0\000000000" localSheetId="0">#REF!</definedName>
    <definedName name="CRERNQCPTE___7895____RRDANN0\000000000">#REF!</definedName>
    <definedName name="CRERNQCPTE___7895____VRTANN0\000000000" localSheetId="0">#REF!</definedName>
    <definedName name="CRERNQCPTE___7895____VRTANN0\000000000">#REF!</definedName>
    <definedName name="CRERNQCPTE___79______DM_ANN0\000000000" localSheetId="0">#REF!</definedName>
    <definedName name="CRERNQCPTE___79______DM_ANN0\000000000">#REF!</definedName>
    <definedName name="CRERNQCPTE___79______PRDANN0\000000000" localSheetId="0">#REF!</definedName>
    <definedName name="CRERNQCPTE___79______PRDANN0\000000000">#REF!</definedName>
    <definedName name="CRERNQCPTE___79______RRDANM1\000000000" localSheetId="0">#REF!</definedName>
    <definedName name="CRERNQCPTE___79______RRDANM1\000000000">#REF!</definedName>
    <definedName name="CRERNQCPTE___79______RRDANN0\000000000" localSheetId="0">#REF!</definedName>
    <definedName name="CRERNQCPTE___79______RRDANN0\000000000">#REF!</definedName>
    <definedName name="CRERNQCPTE___79______VRTANN0\000000000" localSheetId="0">#REF!</definedName>
    <definedName name="CRERNQCPTE___79______VRTANN0\000000000">#REF!</definedName>
    <definedName name="CRERNQCPTE___DEFREPRIDM_ANN0\000000000" localSheetId="0">#REF!</definedName>
    <definedName name="CRERNQCPTE___DEFREPRIDM_ANN0\000000000">#REF!</definedName>
    <definedName name="CRERNQCPTE___DEFREPRIPRDANN0\000000000" localSheetId="0">#REF!</definedName>
    <definedName name="CRERNQCPTE___DEFREPRIPRDANN0\000000000">#REF!</definedName>
    <definedName name="CRERNQCPTE___DEFREPRIRRDANM1\000000000" localSheetId="0">#REF!</definedName>
    <definedName name="CRERNQCPTE___DEFREPRIRRDANM1\000000000">#REF!</definedName>
    <definedName name="CRERNQCPTE___DEFREPRIRRDANN0\000000000" localSheetId="0">#REF!</definedName>
    <definedName name="CRERNQCPTE___DEFREPRIRRDANN0\000000000">#REF!</definedName>
    <definedName name="CRERNQCPTE___DEFREPRIVRTANN0\000000000" localSheetId="0">#REF!</definedName>
    <definedName name="CRERNQCPTE___DEFREPRIVRTANN0\000000000">#REF!</definedName>
    <definedName name="CRERNQCPTE___EXCREPRIDM_ANN0\000000000" localSheetId="0">#REF!</definedName>
    <definedName name="CRERNQCPTE___EXCREPRIDM_ANN0\000000000">#REF!</definedName>
    <definedName name="CRERNQCPTE___EXCREPRIPRDANN0\000000000" localSheetId="0">#REF!</definedName>
    <definedName name="CRERNQCPTE___EXCREPRIPRDANN0\000000000">#REF!</definedName>
    <definedName name="CRERNQCPTE___EXCREPRIRRDANM1\000000000" localSheetId="0">#REF!</definedName>
    <definedName name="CRERNQCPTE___EXCREPRIRRDANM1\000000000">#REF!</definedName>
    <definedName name="CRERNQCPTE___EXCREPRIRRDANN0\000000000" localSheetId="0">#REF!</definedName>
    <definedName name="CRERNQCPTE___EXCREPRIRRDANN0\000000000">#REF!</definedName>
    <definedName name="CRERNQCPTE___EXCREPRIVRTANN0\000000000" localSheetId="0">#REF!</definedName>
    <definedName name="CRERNQCPTE___EXCREPRIVRTANN0\000000000">#REF!</definedName>
    <definedName name="oui_non">[1]Liste!$B$2:$B$4</definedName>
    <definedName name="statut">[1]Liste!$A$2:$A$6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4" i="8" l="1"/>
  <c r="H15" i="8"/>
  <c r="H8" i="8" l="1"/>
  <c r="E17" i="8"/>
  <c r="F17" i="8"/>
  <c r="G17" i="8"/>
  <c r="H13" i="8"/>
  <c r="H3" i="8" l="1"/>
  <c r="H4" i="8"/>
  <c r="H5" i="8"/>
  <c r="H10" i="8" l="1"/>
  <c r="H9" i="8"/>
  <c r="H17" i="8" l="1"/>
</calcChain>
</file>

<file path=xl/sharedStrings.xml><?xml version="1.0" encoding="utf-8"?>
<sst xmlns="http://schemas.openxmlformats.org/spreadsheetml/2006/main" count="6" uniqueCount="5">
  <si>
    <t>ACHATS</t>
  </si>
  <si>
    <t>SERVICES EXTERIEURS</t>
  </si>
  <si>
    <t xml:space="preserve"> </t>
  </si>
  <si>
    <t xml:space="preserve">AUTRES SERVICES EXTERIEURS </t>
  </si>
  <si>
    <t>TOTAL GROUPE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</si>
</sst>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  <numFmt numFmtId="165" formatCode="#,##0.00\ &quot;€&quot;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Geneva"/>
    </font>
    <font>
      <sz val="8"/>
      <name val="Arial"/>
      <family val="2"/>
    </font>
    <font>
      <sz val="10"/>
      <name val="Arial"/>
      <family val="2"/>
    </font>
    <font>
      <sz val="7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10"/>
      <name val="Calibri"/>
      <family val="2"/>
      <charset val="1"/>
    </font>
    <font>
      <b/>
      <sz val="7"/>
      <name val="Arial"/>
      <family val="2"/>
    </font>
    <font>
      <i/>
      <sz val="10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/>
    <xf numFmtId="0" fontId="2" fillId="0" borderId="0"/>
    <xf numFmtId="0" fontId="10" fillId="0" borderId="0"/>
    <xf numFmtId="0" fontId="2" fillId="0" borderId="0"/>
  </cellStyleXfs>
  <cellXfs count="68">
    <xf numFmtId="0" fontId="0" fillId="0" borderId="0" xfId="0"/>
    <xf numFmtId="0" fontId="3" fillId="3" borderId="0" xfId="3" applyFont="1" applyFill="1"/>
    <xf numFmtId="0" fontId="3" fillId="2" borderId="2" xfId="3" applyFont="1" applyFill="1" applyBorder="1"/>
    <xf numFmtId="0" fontId="3" fillId="2" borderId="4" xfId="3" applyFont="1" applyFill="1" applyBorder="1"/>
    <xf numFmtId="0" fontId="7" fillId="2" borderId="0" xfId="4" applyFont="1" applyFill="1" applyBorder="1" applyAlignment="1">
      <alignment horizontal="left" vertical="center" wrapText="1"/>
    </xf>
    <xf numFmtId="0" fontId="8" fillId="2" borderId="0" xfId="4" applyFont="1" applyFill="1" applyBorder="1" applyAlignment="1">
      <alignment horizontal="left"/>
    </xf>
    <xf numFmtId="164" fontId="6" fillId="2" borderId="0" xfId="1" quotePrefix="1" applyNumberFormat="1" applyFont="1" applyFill="1" applyBorder="1" applyAlignment="1">
      <alignment horizontal="center"/>
    </xf>
    <xf numFmtId="9" fontId="6" fillId="2" borderId="0" xfId="2" quotePrefix="1" applyFont="1" applyFill="1" applyBorder="1" applyAlignment="1">
      <alignment horizontal="center"/>
    </xf>
    <xf numFmtId="7" fontId="4" fillId="4" borderId="5" xfId="1" applyNumberFormat="1" applyFont="1" applyFill="1" applyBorder="1" applyAlignment="1" applyProtection="1">
      <alignment vertical="center" wrapText="1"/>
      <protection locked="0"/>
    </xf>
    <xf numFmtId="7" fontId="4" fillId="4" borderId="3" xfId="1" applyNumberFormat="1" applyFont="1" applyFill="1" applyBorder="1" applyAlignment="1" applyProtection="1">
      <alignment vertical="center" wrapText="1"/>
      <protection locked="0"/>
    </xf>
    <xf numFmtId="7" fontId="4" fillId="4" borderId="6" xfId="1" applyNumberFormat="1" applyFont="1" applyFill="1" applyBorder="1" applyAlignment="1" applyProtection="1">
      <alignment vertical="center" wrapText="1"/>
      <protection locked="0"/>
    </xf>
    <xf numFmtId="0" fontId="3" fillId="2" borderId="0" xfId="4" applyFont="1" applyFill="1" applyBorder="1" applyAlignment="1">
      <alignment vertical="center" wrapText="1"/>
    </xf>
    <xf numFmtId="164" fontId="5" fillId="2" borderId="0" xfId="1" applyNumberFormat="1" applyFont="1" applyFill="1" applyBorder="1" applyAlignment="1">
      <alignment vertical="center" wrapText="1"/>
    </xf>
    <xf numFmtId="0" fontId="9" fillId="2" borderId="0" xfId="4" applyFont="1" applyFill="1" applyBorder="1" applyAlignment="1">
      <alignment horizontal="left" vertical="center" wrapText="1"/>
    </xf>
    <xf numFmtId="0" fontId="3" fillId="3" borderId="0" xfId="3" applyFont="1" applyFill="1" applyAlignment="1">
      <alignment horizontal="right"/>
    </xf>
    <xf numFmtId="0" fontId="3" fillId="3" borderId="0" xfId="3" applyFont="1" applyFill="1" applyAlignment="1">
      <alignment wrapText="1"/>
    </xf>
    <xf numFmtId="164" fontId="5" fillId="3" borderId="0" xfId="1" applyNumberFormat="1" applyFont="1" applyFill="1"/>
    <xf numFmtId="7" fontId="4" fillId="4" borderId="9" xfId="1" applyNumberFormat="1" applyFont="1" applyFill="1" applyBorder="1" applyAlignment="1" applyProtection="1">
      <alignment vertical="center" wrapText="1"/>
      <protection locked="0"/>
    </xf>
    <xf numFmtId="164" fontId="5" fillId="2" borderId="1" xfId="1" applyNumberFormat="1" applyFont="1" applyFill="1" applyBorder="1" applyAlignment="1">
      <alignment vertical="center" wrapText="1"/>
    </xf>
    <xf numFmtId="0" fontId="3" fillId="2" borderId="1" xfId="4" applyFont="1" applyFill="1" applyBorder="1" applyAlignment="1">
      <alignment vertical="center" wrapText="1"/>
    </xf>
    <xf numFmtId="0" fontId="3" fillId="2" borderId="1" xfId="4" applyFont="1" applyFill="1" applyBorder="1" applyAlignment="1">
      <alignment horizontal="left" vertical="center" wrapText="1"/>
    </xf>
    <xf numFmtId="0" fontId="3" fillId="2" borderId="10" xfId="3" applyFont="1" applyFill="1" applyBorder="1"/>
    <xf numFmtId="0" fontId="4" fillId="4" borderId="1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1" xfId="1" applyNumberFormat="1" applyFont="1" applyFill="1" applyBorder="1" applyAlignment="1" applyProtection="1">
      <alignment horizontal="left" vertical="center" wrapText="1"/>
      <protection locked="0"/>
    </xf>
    <xf numFmtId="7" fontId="4" fillId="2" borderId="13" xfId="1" applyNumberFormat="1" applyFont="1" applyFill="1" applyBorder="1" applyAlignment="1">
      <alignment vertical="center" wrapText="1"/>
    </xf>
    <xf numFmtId="7" fontId="4" fillId="2" borderId="12" xfId="1" applyNumberFormat="1" applyFont="1" applyFill="1" applyBorder="1" applyAlignment="1">
      <alignment vertical="center" wrapText="1"/>
    </xf>
    <xf numFmtId="7" fontId="4" fillId="2" borderId="14" xfId="1" applyNumberFormat="1" applyFont="1" applyFill="1" applyBorder="1" applyAlignment="1">
      <alignment vertical="center" wrapText="1"/>
    </xf>
    <xf numFmtId="0" fontId="4" fillId="4" borderId="8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5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6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7" xfId="4" applyFont="1" applyFill="1" applyBorder="1" applyAlignment="1">
      <alignment vertical="center" wrapText="1"/>
    </xf>
    <xf numFmtId="0" fontId="4" fillId="4" borderId="7" xfId="1" applyNumberFormat="1" applyFont="1" applyFill="1" applyBorder="1" applyAlignment="1" applyProtection="1">
      <alignment horizontal="left" vertical="center" wrapText="1"/>
      <protection locked="0"/>
    </xf>
    <xf numFmtId="0" fontId="4" fillId="4" borderId="18" xfId="4" applyFont="1" applyFill="1" applyBorder="1" applyAlignment="1">
      <alignment vertical="center" wrapText="1"/>
    </xf>
    <xf numFmtId="0" fontId="4" fillId="4" borderId="19" xfId="4" applyFont="1" applyFill="1" applyBorder="1" applyAlignment="1">
      <alignment vertical="center" wrapText="1"/>
    </xf>
    <xf numFmtId="0" fontId="3" fillId="2" borderId="0" xfId="5" applyFont="1" applyFill="1" applyBorder="1" applyAlignment="1">
      <alignment horizontal="left" vertical="center" wrapText="1"/>
    </xf>
    <xf numFmtId="0" fontId="3" fillId="2" borderId="0" xfId="5" applyFont="1" applyFill="1" applyBorder="1" applyAlignment="1">
      <alignment vertical="center" wrapText="1"/>
    </xf>
    <xf numFmtId="164" fontId="11" fillId="2" borderId="0" xfId="1" applyNumberFormat="1" applyFont="1" applyFill="1" applyBorder="1" applyAlignment="1">
      <alignment vertical="center"/>
    </xf>
    <xf numFmtId="164" fontId="11" fillId="2" borderId="20" xfId="1" applyNumberFormat="1" applyFont="1" applyFill="1" applyBorder="1" applyAlignment="1">
      <alignment vertical="center"/>
    </xf>
    <xf numFmtId="0" fontId="12" fillId="2" borderId="21" xfId="6" applyFont="1" applyFill="1" applyBorder="1" applyAlignment="1">
      <alignment horizontal="left" vertical="center" wrapText="1"/>
    </xf>
    <xf numFmtId="0" fontId="6" fillId="2" borderId="22" xfId="3" applyFont="1" applyFill="1" applyBorder="1" applyAlignment="1">
      <alignment vertical="center" wrapText="1"/>
    </xf>
    <xf numFmtId="7" fontId="6" fillId="2" borderId="23" xfId="1" applyNumberFormat="1" applyFont="1" applyFill="1" applyBorder="1" applyAlignment="1">
      <alignment vertical="center"/>
    </xf>
    <xf numFmtId="165" fontId="6" fillId="2" borderId="24" xfId="2" applyNumberFormat="1" applyFont="1" applyFill="1" applyBorder="1" applyAlignment="1">
      <alignment vertical="center"/>
    </xf>
    <xf numFmtId="0" fontId="3" fillId="3" borderId="25" xfId="3" applyFont="1" applyFill="1" applyBorder="1" applyAlignment="1">
      <alignment horizontal="right"/>
    </xf>
    <xf numFmtId="0" fontId="3" fillId="3" borderId="25" xfId="3" applyFont="1" applyFill="1" applyBorder="1"/>
    <xf numFmtId="0" fontId="3" fillId="3" borderId="25" xfId="3" applyFont="1" applyFill="1" applyBorder="1" applyAlignment="1">
      <alignment wrapText="1"/>
    </xf>
    <xf numFmtId="164" fontId="5" fillId="3" borderId="25" xfId="1" applyNumberFormat="1" applyFont="1" applyFill="1" applyBorder="1"/>
    <xf numFmtId="0" fontId="3" fillId="3" borderId="4" xfId="3" applyFont="1" applyFill="1" applyBorder="1"/>
    <xf numFmtId="0" fontId="3" fillId="3" borderId="4" xfId="4" applyFont="1" applyFill="1" applyBorder="1" applyAlignment="1">
      <alignment vertical="center" wrapText="1"/>
    </xf>
    <xf numFmtId="0" fontId="3" fillId="2" borderId="0" xfId="3" applyFont="1" applyFill="1"/>
    <xf numFmtId="0" fontId="3" fillId="2" borderId="26" xfId="3" applyFont="1" applyFill="1" applyBorder="1"/>
    <xf numFmtId="0" fontId="3" fillId="2" borderId="25" xfId="3" applyFont="1" applyFill="1" applyBorder="1" applyAlignment="1">
      <alignment horizontal="right"/>
    </xf>
    <xf numFmtId="0" fontId="3" fillId="2" borderId="27" xfId="3" applyFont="1" applyFill="1" applyBorder="1" applyAlignment="1">
      <alignment wrapText="1"/>
    </xf>
    <xf numFmtId="164" fontId="5" fillId="2" borderId="27" xfId="1" applyNumberFormat="1" applyFont="1" applyFill="1" applyBorder="1"/>
    <xf numFmtId="0" fontId="3" fillId="2" borderId="28" xfId="3" applyFont="1" applyFill="1" applyBorder="1"/>
    <xf numFmtId="0" fontId="4" fillId="4" borderId="5" xfId="4" applyFont="1" applyFill="1" applyBorder="1" applyAlignment="1">
      <alignment vertical="center" wrapText="1"/>
    </xf>
    <xf numFmtId="0" fontId="4" fillId="4" borderId="3" xfId="4" applyFont="1" applyFill="1" applyBorder="1" applyAlignment="1">
      <alignment vertical="center" wrapText="1"/>
    </xf>
    <xf numFmtId="0" fontId="4" fillId="4" borderId="6" xfId="4" applyFont="1" applyFill="1" applyBorder="1" applyAlignment="1">
      <alignment vertical="center" wrapText="1"/>
    </xf>
    <xf numFmtId="7" fontId="4" fillId="2" borderId="30" xfId="1" applyNumberFormat="1" applyFont="1" applyFill="1" applyBorder="1" applyAlignment="1">
      <alignment vertical="center" wrapText="1"/>
    </xf>
    <xf numFmtId="0" fontId="4" fillId="4" borderId="19" xfId="1" applyNumberFormat="1" applyFont="1" applyFill="1" applyBorder="1" applyAlignment="1" applyProtection="1">
      <alignment horizontal="left" vertical="center" wrapText="1"/>
      <protection locked="0"/>
    </xf>
    <xf numFmtId="0" fontId="4" fillId="4" borderId="31" xfId="4" applyFont="1" applyFill="1" applyBorder="1" applyAlignment="1">
      <alignment vertical="center" wrapText="1"/>
    </xf>
    <xf numFmtId="0" fontId="13" fillId="4" borderId="18" xfId="1" applyNumberFormat="1" applyFont="1" applyFill="1" applyBorder="1" applyAlignment="1" applyProtection="1">
      <alignment horizontal="left" vertical="center" wrapText="1"/>
      <protection locked="0"/>
    </xf>
    <xf numFmtId="0" fontId="13" fillId="4" borderId="18" xfId="4" applyFont="1" applyFill="1" applyBorder="1" applyAlignment="1">
      <alignment vertical="center" wrapText="1"/>
    </xf>
    <xf numFmtId="7" fontId="13" fillId="4" borderId="3" xfId="1" applyNumberFormat="1" applyFont="1" applyFill="1" applyBorder="1" applyAlignment="1" applyProtection="1">
      <alignment vertical="center" wrapText="1"/>
      <protection locked="0"/>
    </xf>
    <xf numFmtId="7" fontId="13" fillId="2" borderId="12" xfId="1" applyNumberFormat="1" applyFont="1" applyFill="1" applyBorder="1" applyAlignment="1">
      <alignment vertical="center" wrapText="1"/>
    </xf>
    <xf numFmtId="0" fontId="4" fillId="4" borderId="29" xfId="1" applyNumberFormat="1" applyFont="1" applyFill="1" applyBorder="1" applyAlignment="1" applyProtection="1">
      <alignment horizontal="left" vertical="center" wrapText="1"/>
      <protection locked="0"/>
    </xf>
    <xf numFmtId="0" fontId="3" fillId="3" borderId="0" xfId="3" applyFont="1" applyFill="1" applyBorder="1"/>
    <xf numFmtId="0" fontId="3" fillId="3" borderId="0" xfId="3" applyFont="1" applyFill="1" applyAlignment="1">
      <alignment horizontal="left"/>
    </xf>
    <xf numFmtId="0" fontId="3" fillId="3" borderId="4" xfId="4" applyFont="1" applyFill="1" applyBorder="1" applyAlignment="1">
      <alignment horizontal="left" vertical="center" wrapText="1"/>
    </xf>
  </cellXfs>
  <cellStyles count="7">
    <cellStyle name="Monétaire" xfId="1" builtinId="4"/>
    <cellStyle name="Normal" xfId="0" builtinId="0"/>
    <cellStyle name="Normal_PAGE27" xfId="3"/>
    <cellStyle name="Normal_PAGE28" xfId="4"/>
    <cellStyle name="Normal_PAGE29" xfId="6"/>
    <cellStyle name="Pourcentage" xfId="2" builtinId="5"/>
    <cellStyle name="TableStyleLight1" xfId="5"/>
  </cellStyles>
  <dxfs count="4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/>
        <bottom style="thin">
          <color indexed="64"/>
        </bottom>
      </border>
    </dxf>
    <dxf>
      <border diagonalUp="0" diagonalDown="0">
        <left style="medium">
          <color indexed="64"/>
        </left>
        <right style="thin">
          <color indexed="64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border outline="0"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solid">
          <fgColor indexed="64"/>
          <bgColor rgb="FFFFFFCC"/>
        </patternFill>
      </fill>
      <alignment horizontal="left" vertical="center" textRotation="0" wrapText="1" indent="0" justifyLastLine="0" shrinkToFit="0" readingOrder="0"/>
      <border diagonalUp="0" diagonalDown="0" outline="0">
        <left/>
        <right/>
        <top/>
        <bottom/>
      </border>
      <protection locked="0" hidden="0"/>
    </dxf>
    <dxf>
      <border outline="0"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1" formatCode="#,##0.00\ &quot;€&quot;;\-#,##0.00\ &quot;€&quot;"/>
      <fill>
        <patternFill patternType="solid">
          <fgColor indexed="64"/>
          <bgColor rgb="FFFFFFCC"/>
        </patternFill>
      </fill>
      <alignment horizontal="general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0" hidden="0"/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</dxfs>
  <tableStyles count="0" defaultTableStyle="TableStyleMedium2" defaultPivotStyle="PivotStyleLight16"/>
  <colors>
    <mruColors>
      <color rgb="FFFFFFCC"/>
      <color rgb="FF9C0006"/>
      <color rgb="FFFFC7C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400050</xdr:colOff>
      <xdr:row>1</xdr:row>
      <xdr:rowOff>114300</xdr:rowOff>
    </xdr:from>
    <xdr:to>
      <xdr:col>0</xdr:col>
      <xdr:colOff>619125</xdr:colOff>
      <xdr:row>3</xdr:row>
      <xdr:rowOff>57150</xdr:rowOff>
    </xdr:to>
    <xdr:pic macro="[0]!InsertLigneachats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257175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400050</xdr:colOff>
      <xdr:row>7</xdr:row>
      <xdr:rowOff>0</xdr:rowOff>
    </xdr:from>
    <xdr:to>
      <xdr:col>0</xdr:col>
      <xdr:colOff>619125</xdr:colOff>
      <xdr:row>8</xdr:row>
      <xdr:rowOff>95250</xdr:rowOff>
    </xdr:to>
    <xdr:pic macro="[0]!InsertLigneservices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0050" y="106680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352425</xdr:colOff>
      <xdr:row>11</xdr:row>
      <xdr:rowOff>142875</xdr:rowOff>
    </xdr:from>
    <xdr:to>
      <xdr:col>0</xdr:col>
      <xdr:colOff>571500</xdr:colOff>
      <xdr:row>13</xdr:row>
      <xdr:rowOff>57150</xdr:rowOff>
    </xdr:to>
    <xdr:pic macro="[0]!InsertLigneautres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1809750"/>
          <a:ext cx="21907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TJ/Downloads/annexe8_r314-232casf_errd_complet%20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LOTJ/Downloads/annexe9a-9d_r.314-232casf_activite_realisee%20(15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ions"/>
      <sheetName val="LISEZ-MOI"/>
      <sheetName val="Liste"/>
      <sheetName val="onglet_contrôle"/>
      <sheetName val="Conso"/>
      <sheetName val="Page de garde"/>
      <sheetName val="Id_CR_SF"/>
      <sheetName val="Sommaire"/>
      <sheetName val="CRP SOUMIS EQUILIBRE"/>
      <sheetName val="CRP NON SOUMIS EQUIL"/>
      <sheetName val="CRA_SF"/>
      <sheetName val="Synthèse CR"/>
      <sheetName val="ERRD synthétique"/>
      <sheetName val="Tabl. de financement"/>
      <sheetName val="Tableau CAF"/>
      <sheetName val="Bilan financier"/>
      <sheetName val="Ratios financiers"/>
      <sheetName val="Tableau Rcc"/>
      <sheetName val="Provis°, dépréciat°, subvent"/>
      <sheetName val="Emprunts ESSMS privés"/>
      <sheetName val="ESSMS publics Dettes fin.1"/>
      <sheetName val="ESSMS publics Dettes fin.2"/>
      <sheetName val="ESSMS publics Dettes fin.3"/>
      <sheetName val="ESSMS publics Dettes fin.4"/>
      <sheetName val="ESSMS publics Dettes fin.5"/>
      <sheetName val="ESSMS publics Dettes fin.6"/>
      <sheetName val="ESSMS publics Dettes fin.7"/>
      <sheetName val="ESSMS publics Dettes fin.8"/>
      <sheetName val="Affectation_Resultats_Prive_I"/>
      <sheetName val="Affectation_Resultats_Prive_II"/>
      <sheetName val="Affectation_Resultats_Public_I"/>
      <sheetName val="Affectation_Resultats_Public_II"/>
      <sheetName val="Suivi_Affect_Result_Prive_I"/>
      <sheetName val="Suivi_Affect_Result_Prive_II"/>
      <sheetName val="Suivi_Affect_Result_Public"/>
    </sheetNames>
    <sheetDataSet>
      <sheetData sheetId="0"/>
      <sheetData sheetId="1"/>
      <sheetData sheetId="2">
        <row r="3">
          <cell r="A3" t="str">
            <v>Etablissement Public</v>
          </cell>
          <cell r="B3" t="str">
            <v>Oui</v>
          </cell>
          <cell r="C3" t="str">
            <v>AJA</v>
          </cell>
          <cell r="D3" t="str">
            <v>29 - Convention collective nationale des établissements privés d'hospitalisation, de soins, de cure et de garde à but non lucratif (FEHAP, convention de 1951)</v>
          </cell>
          <cell r="E3" t="str">
            <v>Accueil de jour adossé</v>
          </cell>
        </row>
        <row r="4">
          <cell r="A4" t="str">
            <v>Etat &amp; Col.Territ.</v>
          </cell>
          <cell r="B4" t="str">
            <v>Non</v>
          </cell>
          <cell r="C4" t="str">
            <v>BAPU</v>
          </cell>
          <cell r="D4" t="str">
            <v>405 - Convention collective nationale des établissements médico-sociaux de l'union intersyndicale des secteurs sanitaires et sociaux (UNISSS, FFESCPE, convention de 1965, enfants, adolescents )</v>
          </cell>
          <cell r="E4" t="str">
            <v>Budget commercial ESAT</v>
          </cell>
        </row>
        <row r="5">
          <cell r="A5" t="str">
            <v>Org. Privé Commer.</v>
          </cell>
          <cell r="C5" t="str">
            <v>CAFS</v>
          </cell>
          <cell r="D5" t="str">
            <v>413 - Convention collective nationale de travail des établissements et services pour personnes inadaptées et handicapées (convention de 1966, SNAPEI)</v>
          </cell>
          <cell r="E5" t="str">
            <v>DNA</v>
          </cell>
        </row>
        <row r="6">
          <cell r="A6" t="str">
            <v>Org.Privé non Lucr.</v>
          </cell>
          <cell r="C6" t="str">
            <v>CAMSP</v>
          </cell>
          <cell r="D6" t="str">
            <v>783 - Convention collective des centres d'hébergement et de réadaptation sociale et dans les services d'accueil, d'orientation et d'insertion pour adultes (CHRS, SOP )</v>
          </cell>
          <cell r="E6" t="str">
            <v>SIC</v>
          </cell>
        </row>
        <row r="7">
          <cell r="C7" t="str">
            <v>CMPP</v>
          </cell>
          <cell r="D7" t="str">
            <v>1001 - Convention collective nationale du 1 mars 1979 des médecins spécialistes qualifiés au regard du conseil de l'ordre travaillant dans les établissements et services pour personnes inadaptées et handicapées</v>
          </cell>
          <cell r="E7" t="str">
            <v>Autres</v>
          </cell>
        </row>
        <row r="8">
          <cell r="C8" t="str">
            <v>CPO</v>
          </cell>
          <cell r="D8" t="str">
            <v>1031 - Convention collective nationale de la fédération nationale des associations familiales rurales (FNAFR)</v>
          </cell>
        </row>
        <row r="9">
          <cell r="C9" t="str">
            <v>CR</v>
          </cell>
          <cell r="D9" t="str">
            <v>1261 - Convention collective nationale des acteurs du lien social et familial : centres sociaux et socioculturels, associations d'accueil de jeunes enfants, associations de développement social local (SNAECSO)</v>
          </cell>
        </row>
        <row r="10">
          <cell r="C10" t="str">
            <v>CRP</v>
          </cell>
          <cell r="D10" t="str">
            <v>1565 - Convention collective des services de soins infirmiers à domicile pour personnes âgées de la Guadeloupe</v>
          </cell>
        </row>
        <row r="11">
          <cell r="C11" t="str">
            <v>EAM</v>
          </cell>
          <cell r="D11" t="str">
            <v>2046 - Convention collective nationale du personnel non médical des centres de lutte contre le cancer</v>
          </cell>
        </row>
        <row r="12">
          <cell r="C12" t="str">
            <v>EANM</v>
          </cell>
          <cell r="D12" t="str">
            <v>2941 - Convention collective de la branche de l'aide, de l'accompagnement, des soins et des services à domicile</v>
          </cell>
        </row>
        <row r="13">
          <cell r="C13" t="str">
            <v>EATAH</v>
          </cell>
          <cell r="D13" t="str">
            <v>5502 - Convention d'entreprise Croix Rouge</v>
          </cell>
        </row>
        <row r="14">
          <cell r="C14" t="str">
            <v>EATEH</v>
          </cell>
          <cell r="D14" t="str">
            <v>5524 - Convention d'entreprise France terre d'asile</v>
          </cell>
        </row>
        <row r="15">
          <cell r="C15" t="str">
            <v>EEAH</v>
          </cell>
          <cell r="D15" t="str">
            <v>Annexe du 10 décembre 2002 à la convention collective du 18 avril 2002</v>
          </cell>
        </row>
        <row r="16">
          <cell r="C16" t="str">
            <v>EEAP</v>
          </cell>
          <cell r="D16" t="str">
            <v>Statut public</v>
          </cell>
        </row>
        <row r="17">
          <cell r="C17" t="str">
            <v>EEEH</v>
          </cell>
          <cell r="D17" t="str">
            <v>Autre</v>
          </cell>
        </row>
        <row r="18">
          <cell r="C18" t="str">
            <v>EEPA</v>
          </cell>
        </row>
        <row r="19">
          <cell r="C19" t="str">
            <v>EHPA perc crédit AM</v>
          </cell>
        </row>
        <row r="20">
          <cell r="C20" t="str">
            <v>EHPA sans crédit AM</v>
          </cell>
        </row>
        <row r="21">
          <cell r="C21" t="str">
            <v>EHPAD</v>
          </cell>
        </row>
        <row r="22">
          <cell r="C22" t="str">
            <v>ESAT</v>
          </cell>
        </row>
        <row r="23">
          <cell r="C23" t="str">
            <v>FAM</v>
          </cell>
        </row>
        <row r="24">
          <cell r="C24" t="str">
            <v>Foyer de vie A.H.</v>
          </cell>
        </row>
        <row r="25">
          <cell r="C25" t="str">
            <v>Foyer Heb.Enf.Ado.H.</v>
          </cell>
        </row>
        <row r="26">
          <cell r="C26" t="str">
            <v>Foyer Héberg.A.H.</v>
          </cell>
        </row>
        <row r="27">
          <cell r="C27" t="str">
            <v>IDA</v>
          </cell>
        </row>
        <row r="28">
          <cell r="C28" t="str">
            <v>IDV</v>
          </cell>
        </row>
        <row r="29">
          <cell r="C29" t="str">
            <v>IEM</v>
          </cell>
        </row>
        <row r="30">
          <cell r="C30" t="str">
            <v>IESPESA</v>
          </cell>
        </row>
        <row r="31">
          <cell r="C31" t="str">
            <v>IME</v>
          </cell>
        </row>
        <row r="32">
          <cell r="C32" t="str">
            <v>ITEP</v>
          </cell>
        </row>
        <row r="33">
          <cell r="C33" t="str">
            <v>JES</v>
          </cell>
        </row>
        <row r="34">
          <cell r="C34" t="str">
            <v>MAS</v>
          </cell>
        </row>
        <row r="35">
          <cell r="C35" t="str">
            <v>Résidence autonomie</v>
          </cell>
        </row>
        <row r="36">
          <cell r="C36" t="str">
            <v>SAAD</v>
          </cell>
        </row>
        <row r="37">
          <cell r="C37" t="str">
            <v>SAMSAH</v>
          </cell>
        </row>
        <row r="38">
          <cell r="C38" t="str">
            <v>SAVS</v>
          </cell>
        </row>
        <row r="39">
          <cell r="C39" t="str">
            <v>SESSAD</v>
          </cell>
        </row>
        <row r="40">
          <cell r="C40" t="str">
            <v>SPASAD</v>
          </cell>
        </row>
        <row r="41">
          <cell r="C41" t="str">
            <v>SSIAD</v>
          </cell>
        </row>
        <row r="42">
          <cell r="C42" t="str">
            <v>UEROS</v>
          </cell>
        </row>
        <row r="43">
          <cell r="C43" t="str">
            <v>Autre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versions"/>
      <sheetName val="LISEZ-MOI"/>
      <sheetName val="Liste"/>
      <sheetName val="Page de garde"/>
      <sheetName val="Id_CR_SF"/>
      <sheetName val="EHPAD-PUV-AJ-HT"/>
      <sheetName val="Activité autres ESSMS"/>
      <sheetName val="Activité L.242-4 CASF"/>
      <sheetName val="SAAD"/>
      <sheetName val="Type EHPAD_SF"/>
      <sheetName val="Autres ESSMS_SF"/>
      <sheetName val="EHPAD-PUV-AJ-HT_000000000"/>
    </sheetNames>
    <sheetDataSet>
      <sheetData sheetId="0"/>
      <sheetData sheetId="1"/>
      <sheetData sheetId="2">
        <row r="3">
          <cell r="F3" t="str">
            <v>CR rattaché à un EHPAD-AJA</v>
          </cell>
        </row>
        <row r="4">
          <cell r="F4" t="str">
            <v>CR rattaché à d'autres ESSMS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tables/table1.xml><?xml version="1.0" encoding="utf-8"?>
<table xmlns="http://schemas.openxmlformats.org/spreadsheetml/2006/main" id="2" name="ACHATS" displayName="ACHATS" ref="C3:H5" headerRowCount="0" totalsRowShown="0" headerRowDxfId="44" dataDxfId="43" tableBorderDxfId="42" headerRowCellStyle="Monétaire" dataCellStyle="Monétaire">
  <tableColumns count="6">
    <tableColumn id="1" name="Colonne1" headerRowDxfId="41" dataDxfId="40" headerRowCellStyle="Monétaire" dataCellStyle="Monétaire"/>
    <tableColumn id="2" name="jkj" headerRowDxfId="39" dataDxfId="38" headerRowCellStyle="Normal_PAGE28" dataCellStyle="Normal_PAGE28"/>
    <tableColumn id="3" name="Colonne3" headerRowDxfId="37" dataDxfId="36" headerRowCellStyle="Monétaire" dataCellStyle="Monétaire"/>
    <tableColumn id="4" name="Colonne4" headerRowDxfId="35" dataDxfId="34" headerRowCellStyle="Monétaire" dataCellStyle="Monétaire"/>
    <tableColumn id="5" name="Colonne5" headerRowDxfId="33" dataDxfId="32" headerRowCellStyle="Monétaire" dataCellStyle="Monétaire"/>
    <tableColumn id="6" name="Colonne6" headerRowDxfId="31" dataDxfId="30" headerRowCellStyle="Monétaire" dataCellStyle="Monétaire">
      <calculatedColumnFormula>SUM(E4:G4)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SERVICESEXT" displayName="SERVICESEXT" ref="C8:H10" headerRowCount="0" totalsRowShown="0" headerRowDxfId="29" dataDxfId="28" tableBorderDxfId="27" headerRowCellStyle="Monétaire" dataCellStyle="Monétaire">
  <tableColumns count="6">
    <tableColumn id="1" name="Colonne1" headerRowDxfId="26" dataDxfId="25" headerRowCellStyle="Monétaire"/>
    <tableColumn id="2" name="Colonne2" headerRowDxfId="24" dataDxfId="23" headerRowCellStyle="Normal_PAGE28" dataCellStyle="Normal_PAGE28"/>
    <tableColumn id="3" name="Colonne3" headerRowDxfId="22" dataDxfId="21" headerRowCellStyle="Monétaire" dataCellStyle="Monétaire"/>
    <tableColumn id="4" name="Colonne4" headerRowDxfId="20" dataDxfId="19" headerRowCellStyle="Monétaire" dataCellStyle="Monétaire"/>
    <tableColumn id="5" name="Colonne5" headerRowDxfId="18" dataDxfId="17" headerRowCellStyle="Monétaire" dataCellStyle="Monétaire"/>
    <tableColumn id="6" name="Colonne6" headerRowDxfId="16" dataDxfId="15" headerRowCellStyle="Monétaire" dataCellStyle="Monétaire">
      <calculatedColumnFormula>SUM(E9:G9)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AUTRESERVICESEXT" displayName="AUTRESERVICESEXT" ref="C13:H15" headerRowCount="0" totalsRowShown="0" headerRowDxfId="14" dataDxfId="13" tableBorderDxfId="12" headerRowCellStyle="Monétaire" dataCellStyle="Monétaire">
  <tableColumns count="6">
    <tableColumn id="1" name="Colonne1" headerRowDxfId="11" dataDxfId="10" headerRowCellStyle="Monétaire" dataCellStyle="Monétaire"/>
    <tableColumn id="2" name="Colonne2" headerRowDxfId="9" dataDxfId="8" headerRowCellStyle="Normal_PAGE28" dataCellStyle="Normal_PAGE28"/>
    <tableColumn id="3" name="Colonne3" headerRowDxfId="7" dataDxfId="6" headerRowCellStyle="Monétaire" dataCellStyle="Monétaire"/>
    <tableColumn id="4" name="Colonne4" headerRowDxfId="5" dataDxfId="4" headerRowCellStyle="Monétaire" dataCellStyle="Monétaire"/>
    <tableColumn id="5" name="Colonne5" headerRowDxfId="3" dataDxfId="2" headerRowCellStyle="Monétaire" dataCellStyle="Monétaire"/>
    <tableColumn id="6" name="Colonne6" headerRowDxfId="1" dataDxfId="0" headerRowCellStyle="Monétaire" dataCellStyle="Monétaire">
      <calculatedColumnFormula>SUM(#REF!)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K18"/>
  <sheetViews>
    <sheetView tabSelected="1" workbookViewId="0">
      <selection activeCell="D22" sqref="D22"/>
    </sheetView>
  </sheetViews>
  <sheetFormatPr baseColWidth="10" defaultRowHeight="11.25"/>
  <cols>
    <col min="1" max="1" width="11.42578125" style="1"/>
    <col min="2" max="2" width="3.140625" style="1" customWidth="1"/>
    <col min="3" max="3" width="12" style="14" customWidth="1"/>
    <col min="4" max="4" width="67" style="15" customWidth="1"/>
    <col min="5" max="8" width="15.5703125" style="16" customWidth="1"/>
    <col min="9" max="9" width="3.140625" style="1" customWidth="1"/>
    <col min="10" max="239" width="11.42578125" style="1"/>
    <col min="240" max="240" width="12.5703125" style="1" customWidth="1"/>
    <col min="241" max="241" width="1.140625" style="1" customWidth="1"/>
    <col min="242" max="242" width="95.42578125" style="1" customWidth="1"/>
    <col min="243" max="249" width="12.5703125" style="1" customWidth="1"/>
    <col min="250" max="16384" width="11.42578125" style="1"/>
  </cols>
  <sheetData>
    <row r="1" spans="1:9" ht="12" thickBot="1">
      <c r="A1" s="66">
        <v>5</v>
      </c>
      <c r="B1" s="43"/>
      <c r="C1" s="42"/>
      <c r="D1" s="44"/>
      <c r="E1" s="45"/>
      <c r="F1" s="45"/>
      <c r="G1" s="45"/>
      <c r="H1" s="45"/>
      <c r="I1" s="43"/>
    </row>
    <row r="2" spans="1:9" ht="12" customHeight="1" thickBot="1">
      <c r="A2" s="66">
        <v>10</v>
      </c>
      <c r="B2" s="2"/>
      <c r="C2" s="5" t="s">
        <v>0</v>
      </c>
      <c r="D2" s="4"/>
      <c r="E2" s="6"/>
      <c r="F2" s="6"/>
      <c r="G2" s="6"/>
      <c r="H2" s="7"/>
      <c r="I2" s="3"/>
    </row>
    <row r="3" spans="1:9" ht="12" customHeight="1">
      <c r="A3" s="66">
        <v>15</v>
      </c>
      <c r="B3" s="21"/>
      <c r="C3" s="22"/>
      <c r="D3" s="54"/>
      <c r="E3" s="8"/>
      <c r="F3" s="8"/>
      <c r="G3" s="8"/>
      <c r="H3" s="24">
        <f>SUM(E3:G3)</f>
        <v>0</v>
      </c>
      <c r="I3" s="3"/>
    </row>
    <row r="4" spans="1:9" ht="12" customHeight="1">
      <c r="B4" s="21"/>
      <c r="C4" s="23"/>
      <c r="D4" s="55"/>
      <c r="E4" s="9"/>
      <c r="F4" s="9"/>
      <c r="G4" s="9"/>
      <c r="H4" s="25">
        <f t="shared" ref="H4:H5" si="0">SUM(E4:G4)</f>
        <v>0</v>
      </c>
      <c r="I4" s="3"/>
    </row>
    <row r="5" spans="1:9" ht="12" customHeight="1" thickBot="1">
      <c r="B5" s="21"/>
      <c r="C5" s="27"/>
      <c r="D5" s="56"/>
      <c r="E5" s="17"/>
      <c r="F5" s="17"/>
      <c r="G5" s="10"/>
      <c r="H5" s="26">
        <f t="shared" si="0"/>
        <v>0</v>
      </c>
      <c r="I5" s="3"/>
    </row>
    <row r="6" spans="1:9" ht="12" customHeight="1">
      <c r="B6" s="2"/>
      <c r="C6" s="20"/>
      <c r="D6" s="19"/>
      <c r="E6" s="18"/>
      <c r="F6" s="18"/>
      <c r="G6" s="12"/>
      <c r="H6" s="12"/>
      <c r="I6" s="3"/>
    </row>
    <row r="7" spans="1:9" ht="12" customHeight="1" thickBot="1">
      <c r="B7" s="2"/>
      <c r="C7" s="5" t="s">
        <v>1</v>
      </c>
      <c r="D7" s="4"/>
      <c r="E7" s="6"/>
      <c r="F7" s="6"/>
      <c r="G7" s="6"/>
      <c r="H7" s="7"/>
      <c r="I7" s="3"/>
    </row>
    <row r="8" spans="1:9" ht="12" customHeight="1">
      <c r="A8" s="66"/>
      <c r="B8" s="21"/>
      <c r="C8" s="29"/>
      <c r="D8" s="30"/>
      <c r="E8" s="8"/>
      <c r="F8" s="8"/>
      <c r="G8" s="8"/>
      <c r="H8" s="24">
        <f>SUM(E8:G8)</f>
        <v>0</v>
      </c>
      <c r="I8" s="3"/>
    </row>
    <row r="9" spans="1:9" ht="12" customHeight="1">
      <c r="B9" s="21"/>
      <c r="C9" s="31"/>
      <c r="D9" s="32"/>
      <c r="E9" s="9"/>
      <c r="F9" s="9"/>
      <c r="G9" s="9"/>
      <c r="H9" s="25">
        <f t="shared" ref="H9:H10" si="1">SUM(E9:G9)</f>
        <v>0</v>
      </c>
      <c r="I9" s="3"/>
    </row>
    <row r="10" spans="1:9" ht="12" customHeight="1">
      <c r="A10" s="46"/>
      <c r="B10" s="21"/>
      <c r="C10" s="64"/>
      <c r="D10" s="59"/>
      <c r="E10" s="17"/>
      <c r="F10" s="17"/>
      <c r="G10" s="17"/>
      <c r="H10" s="57">
        <f t="shared" si="1"/>
        <v>0</v>
      </c>
      <c r="I10" s="3"/>
    </row>
    <row r="11" spans="1:9">
      <c r="A11" s="47"/>
      <c r="B11" s="48"/>
      <c r="C11" s="13" t="s">
        <v>2</v>
      </c>
      <c r="D11" s="11" t="s">
        <v>2</v>
      </c>
      <c r="E11" s="12"/>
      <c r="F11" s="12"/>
      <c r="G11" s="12"/>
      <c r="H11" s="12"/>
      <c r="I11" s="3"/>
    </row>
    <row r="12" spans="1:9" ht="13.5" thickBot="1">
      <c r="A12" s="47"/>
      <c r="B12" s="48"/>
      <c r="C12" s="5" t="s">
        <v>3</v>
      </c>
      <c r="D12" s="4"/>
      <c r="E12" s="6"/>
      <c r="F12" s="6"/>
      <c r="G12" s="6"/>
      <c r="H12" s="7"/>
      <c r="I12" s="3"/>
    </row>
    <row r="13" spans="1:9" ht="12.75">
      <c r="A13" s="67"/>
      <c r="B13" s="48"/>
      <c r="C13" s="28"/>
      <c r="D13" s="30"/>
      <c r="E13" s="8"/>
      <c r="F13" s="8"/>
      <c r="G13" s="8"/>
      <c r="H13" s="24">
        <f t="shared" ref="H13:H14" si="2">SUM(E13:G13)</f>
        <v>0</v>
      </c>
      <c r="I13" s="3"/>
    </row>
    <row r="14" spans="1:9" ht="12.75">
      <c r="A14" s="47"/>
      <c r="B14" s="48"/>
      <c r="C14" s="60"/>
      <c r="D14" s="61"/>
      <c r="E14" s="62"/>
      <c r="F14" s="62"/>
      <c r="G14" s="62"/>
      <c r="H14" s="63">
        <f t="shared" si="2"/>
        <v>0</v>
      </c>
      <c r="I14" s="3"/>
    </row>
    <row r="15" spans="1:9" ht="13.5" thickBot="1">
      <c r="A15" s="46"/>
      <c r="B15" s="48"/>
      <c r="C15" s="58"/>
      <c r="D15" s="33"/>
      <c r="E15" s="10"/>
      <c r="F15" s="10"/>
      <c r="G15" s="17"/>
      <c r="H15" s="57">
        <f t="shared" ref="H15" si="3">SUM(E18:G18)</f>
        <v>0</v>
      </c>
      <c r="I15" s="3"/>
    </row>
    <row r="16" spans="1:9" ht="12" thickBot="1">
      <c r="A16" s="46"/>
      <c r="B16" s="48"/>
      <c r="C16" s="34"/>
      <c r="D16" s="35"/>
      <c r="E16" s="36"/>
      <c r="F16" s="36"/>
      <c r="G16" s="37"/>
      <c r="H16" s="37"/>
      <c r="I16" s="3"/>
    </row>
    <row r="17" spans="1:11" ht="14.25" thickTop="1" thickBot="1">
      <c r="A17" s="46"/>
      <c r="B17" s="48"/>
      <c r="C17" s="38"/>
      <c r="D17" s="39" t="s">
        <v>4</v>
      </c>
      <c r="E17" s="40">
        <f>SUM(E3:E5)+SUM(E8:E10)+SUM(E13:E15)</f>
        <v>0</v>
      </c>
      <c r="F17" s="40">
        <f>SUM(F3:F5)+SUM(F8:F10)+SUM(F13:F15)</f>
        <v>0</v>
      </c>
      <c r="G17" s="40">
        <f>SUM(G3:G5)+SUM(G8:G10)+SUM(G13:G15)</f>
        <v>0</v>
      </c>
      <c r="H17" s="41">
        <f>SUM(H3:H5)+SUM(H8:H10)+SUM(H13:H15)</f>
        <v>0</v>
      </c>
      <c r="I17" s="3"/>
      <c r="K17" s="65"/>
    </row>
    <row r="18" spans="1:11" ht="12.75" thickTop="1" thickBot="1">
      <c r="A18" s="46"/>
      <c r="B18" s="49"/>
      <c r="C18" s="50"/>
      <c r="D18" s="51"/>
      <c r="E18" s="52"/>
      <c r="F18" s="52"/>
      <c r="G18" s="52"/>
      <c r="H18" s="52"/>
      <c r="I18" s="53"/>
    </row>
  </sheetData>
  <sheetProtection password="CBEB" sheet="1" objects="1" scenarios="1"/>
  <conditionalFormatting sqref="E3:G5 C3:C5 E8:G10">
    <cfRule type="expression" dxfId="46" priority="8">
      <formula>IF(#REF!="M21",TRUE,FALSE)</formula>
    </cfRule>
  </conditionalFormatting>
  <conditionalFormatting sqref="C8:C10">
    <cfRule type="expression" dxfId="45" priority="6">
      <formula>IF(#REF!="M21",TRUE,FALSE)</formula>
    </cfRule>
  </conditionalFormatting>
  <dataValidations count="4">
    <dataValidation type="list" allowBlank="1" showInputMessage="1" showErrorMessage="1" sqref="C13:C15">
      <formula1>"624,6242,625,626,6281,6282,6283,6284,6287/6288"</formula1>
    </dataValidation>
    <dataValidation type="list" allowBlank="1" showInputMessage="1" showErrorMessage="1" sqref="C3:C5">
      <formula1>"601/602/603,606,607,709,713"</formula1>
    </dataValidation>
    <dataValidation type="list" allowBlank="1" showInputMessage="1" showErrorMessage="1" sqref="C8:C10">
      <formula1>"6111,6112,6118"</formula1>
    </dataValidation>
    <dataValidation type="decimal" allowBlank="1" showInputMessage="1" showErrorMessage="1" error="Veuillez saisir un nombre." sqref="E3:H17">
      <formula1>-10000000000000000</formula1>
      <formula2>100000000000000000</formula2>
    </dataValidation>
  </dataValidations>
  <pageMargins left="0.7" right="0.7" top="0.75" bottom="0.75" header="0.3" footer="0.3"/>
  <pageSetup paperSize="9" orientation="portrait" r:id="rId1"/>
  <ignoredErrors>
    <ignoredError sqref="H10 H13:H15 H3:H5 H8:H9" calculatedColumn="1"/>
  </ignoredErrors>
  <drawing r:id="rId2"/>
  <tableParts count="3"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M22_surcoûts_compensations</vt:lpstr>
    </vt:vector>
  </TitlesOfParts>
  <Company>Conseil Departemental de l Oise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ELOT, Jordan</dc:creator>
  <cp:lastModifiedBy>LAVALLEZ Pascal</cp:lastModifiedBy>
  <dcterms:created xsi:type="dcterms:W3CDTF">2021-04-02T09:56:39Z</dcterms:created>
  <dcterms:modified xsi:type="dcterms:W3CDTF">2021-04-15T10:03:26Z</dcterms:modified>
</cp:coreProperties>
</file>