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2" sheetId="2" r:id="rId1"/>
  </sheets>
  <definedNames>
    <definedName name="DonnéesExternes_1" localSheetId="0" hidden="1">Feuil2!$A$1:$A$2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2" l="1"/>
</calcChain>
</file>

<file path=xl/comments1.xml><?xml version="1.0" encoding="utf-8"?>
<comments xmlns="http://schemas.openxmlformats.org/spreadsheetml/2006/main">
  <authors>
    <author>tc={2B7276AA-AC9E-4202-BB25-64B4DB2B6042}</author>
  </authors>
  <commentList>
    <comment ref="A2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https://blockchain.info/tobtc?currency=EUR&amp;value=1</t>
        </r>
      </text>
    </comment>
  </commentList>
</comments>
</file>

<file path=xl/connections.xml><?xml version="1.0" encoding="utf-8"?>
<connections xmlns="http://schemas.openxmlformats.org/spreadsheetml/2006/main">
  <connection id="1" keepAlive="1" name="Requête - tobtc?currency=EUR&amp;value=1" description="Connexion à la requête « tobtc?currency=EUR&amp;value=1 » dans le classeur." type="5" refreshedVersion="6" background="1" saveData="1">
    <dbPr connection="Provider=Microsoft.Mashup.OleDb.1;Data Source=$Workbook$;Location=&quot;tobtc?currency=EUR&amp;value=1&quot;;Extended Properties=&quot;&quot;" command="SELECT * FROM [tobtc?currency=EUR&amp;value=1]"/>
  </connection>
</connections>
</file>

<file path=xl/sharedStrings.xml><?xml version="1.0" encoding="utf-8"?>
<sst xmlns="http://schemas.openxmlformats.org/spreadsheetml/2006/main" count="2" uniqueCount="2">
  <si>
    <t>Column1</t>
  </si>
  <si>
    <t>0.00002606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</si>
</sst>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4">
    <dxf>
      <numFmt numFmtId="164" formatCode="0.0000000000"/>
    </dxf>
    <dxf>
      <numFmt numFmtId="164" formatCode="0.00000000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17/10/relationships/person" Target="persons/perso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Horvath, Christophe" id="{0025FD36-6C11-4903-AE20-C22D7066A40E}" userId="S::Christophe.Horvath@tenneco.com::d0fb8b3f-1f81-459c-9366-eac0cefa2923" providerId="AD"/>
</personList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3">
    <queryTableFields count="1">
      <queryTableField id="1" name="Column1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obtc_currency_EUR_value_1" displayName="tobtc_currency_EUR_value_1" ref="A1:A3" tableType="queryTable" totalsRowCount="1" dataDxfId="3" totalsRowDxfId="0">
  <autoFilter ref="A1:A2"/>
  <tableColumns count="1">
    <tableColumn id="1" uniqueName="1" name="Column1" totalsRowFunction="custom" queryTableFieldId="1" dataDxfId="2" totalsRowDxfId="1">
      <totalsRowFormula>tobtc_currency_EUR_value_1[Column1]*2</totalsRow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2" dT="2021-03-01T08:03:27.14" personId="{0025FD36-6C11-4903-AE20-C22D7066A40E}" id="{2B7276AA-AC9E-4202-BB25-64B4DB2B6042}">
    <text>https://blockchain.info/tobtc?currency=EUR&amp;value=1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A5" sqref="A5"/>
    </sheetView>
  </sheetViews>
  <sheetFormatPr baseColWidth="10" defaultRowHeight="15" x14ac:dyDescent="0.25"/>
  <cols>
    <col min="1" max="1" width="47.5703125" customWidth="1"/>
  </cols>
  <sheetData>
    <row r="1" spans="1:1" x14ac:dyDescent="0.25">
      <c r="A1" t="s">
        <v>0</v>
      </c>
    </row>
    <row r="2" spans="1:1" x14ac:dyDescent="0.25">
      <c r="A2" s="1" t="s">
        <v>1</v>
      </c>
    </row>
    <row r="3" spans="1:1" x14ac:dyDescent="0.25">
      <c r="A3" s="2">
        <f>tobtc_currency_EUR_value_1[Column1]*2</f>
        <v>5.2120000000000002E-5</v>
      </c>
    </row>
  </sheetData>
  <pageMargins left="0.7" right="0.7" top="0.75" bottom="0.75" header="0.3" footer="0.3"/>
  <legacy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CDA86B8163DD44CA6E000C6771BCAAF" ma:contentTypeVersion="10" ma:contentTypeDescription="Create a new document." ma:contentTypeScope="" ma:versionID="d98ec07bb2b882a855806580162b5572">
  <xsd:schema xmlns:xsd="http://www.w3.org/2001/XMLSchema" xmlns:xs="http://www.w3.org/2001/XMLSchema" xmlns:p="http://schemas.microsoft.com/office/2006/metadata/properties" xmlns:ns3="165dbf31-df80-4bd9-9cd8-7442950f5a68" xmlns:ns4="d29eba70-4fa3-4e83-9fa4-1d4ddf9599a7" targetNamespace="http://schemas.microsoft.com/office/2006/metadata/properties" ma:root="true" ma:fieldsID="3bfc2ac69375db275358535974139fb7" ns3:_="" ns4:_="">
    <xsd:import namespace="165dbf31-df80-4bd9-9cd8-7442950f5a68"/>
    <xsd:import namespace="d29eba70-4fa3-4e83-9fa4-1d4ddf9599a7"/>
    <xsd:element name="properties">
      <xsd:complexType>
        <xsd:sequence>
          <xsd:element name="documentManagement">
            <xsd:complexType>
              <xsd:all>
                <xsd:element ref="ns3:MigrationWizId" minOccurs="0"/>
                <xsd:element ref="ns3:MigrationWizIdPermissions" minOccurs="0"/>
                <xsd:element ref="ns3:MigrationWizIdPermissionLevels" minOccurs="0"/>
                <xsd:element ref="ns3:MigrationWizIdDocumentLibraryPermissions" minOccurs="0"/>
                <xsd:element ref="ns3:MigrationWizIdSecurityGroup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5dbf31-df80-4bd9-9cd8-7442950f5a68" elementFormDefault="qualified">
    <xsd:import namespace="http://schemas.microsoft.com/office/2006/documentManagement/types"/>
    <xsd:import namespace="http://schemas.microsoft.com/office/infopath/2007/PartnerControls"/>
    <xsd:element name="MigrationWizId" ma:index="8" nillable="true" ma:displayName="MigrationWizId" ma:internalName="MigrationWizId">
      <xsd:simpleType>
        <xsd:restriction base="dms:Text"/>
      </xsd:simpleType>
    </xsd:element>
    <xsd:element name="MigrationWizIdPermissions" ma:index="9" nillable="true" ma:displayName="MigrationWizIdPermissions" ma:internalName="MigrationWizIdPermissions">
      <xsd:simpleType>
        <xsd:restriction base="dms:Text"/>
      </xsd:simpleType>
    </xsd:element>
    <xsd:element name="MigrationWizIdPermissionLevels" ma:index="10" nillable="true" ma:displayName="MigrationWizIdPermissionLevels" ma:internalName="MigrationWizIdPermissionLevels">
      <xsd:simpleType>
        <xsd:restriction base="dms:Text"/>
      </xsd:simpleType>
    </xsd:element>
    <xsd:element name="MigrationWizIdDocumentLibraryPermissions" ma:index="11" nillable="true" ma:displayName="MigrationWizIdDocumentLibraryPermissions" ma:internalName="MigrationWizIdDocumentLibraryPermissions">
      <xsd:simpleType>
        <xsd:restriction base="dms:Text"/>
      </xsd:simpleType>
    </xsd:element>
    <xsd:element name="MigrationWizIdSecurityGroups" ma:index="12" nillable="true" ma:displayName="MigrationWizIdSecurityGroups" ma:internalName="MigrationWizIdSecurityGroups">
      <xsd:simpleType>
        <xsd:restriction base="dms:Text"/>
      </xsd:simpleType>
    </xsd:element>
    <xsd:element name="MediaServiceMetadata" ma:index="16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7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29eba70-4fa3-4e83-9fa4-1d4ddf9599a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�� 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igrationWizIdPermissionLevels xmlns="165dbf31-df80-4bd9-9cd8-7442950f5a68" xsi:nil="true"/>
    <MigrationWizId xmlns="165dbf31-df80-4bd9-9cd8-7442950f5a68" xsi:nil="true"/>
    <MigrationWizIdPermissions xmlns="165dbf31-df80-4bd9-9cd8-7442950f5a68" xsi:nil="true"/>
    <MigrationWizIdDocumentLibraryPermissions xmlns="165dbf31-df80-4bd9-9cd8-7442950f5a68" xsi:nil="true"/>
    <MigrationWizIdSecurityGroups xmlns="165dbf31-df80-4bd9-9cd8-7442950f5a68" xsi:nil="true"/>
  </documentManagement>
</p:properties>
</file>

<file path=customXml/itemProps1.xml><?xml version="1.0" encoding="utf-8"?>
<ds:datastoreItem xmlns:ds="http://schemas.openxmlformats.org/officeDocument/2006/customXml" ds:itemID="{DF698636-9E21-491D-9E2C-7762E7A7DD8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5dbf31-df80-4bd9-9cd8-7442950f5a68"/>
    <ds:schemaRef ds:uri="d29eba70-4fa3-4e83-9fa4-1d4ddf9599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3B8ACE4-B55D-4A9D-B776-0543B97854E1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242D4F33-88C6-49C0-9042-8BA5BEB9D9DB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9FFEE185-24E5-42DA-B78C-C2E67740E957}">
  <ds:schemaRefs>
    <ds:schemaRef ds:uri="http://purl.org/dc/elements/1.1/"/>
    <ds:schemaRef ds:uri="http://www.w3.org/XML/1998/namespace"/>
    <ds:schemaRef ds:uri="d29eba70-4fa3-4e83-9fa4-1d4ddf9599a7"/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http://schemas.microsoft.com/office/2006/metadata/properties"/>
    <ds:schemaRef ds:uri="165dbf31-df80-4bd9-9cd8-7442950f5a68"/>
    <ds:schemaRef ds:uri="http://purl.org/dc/dcmitype/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Horvath, Christophe</dc:creator>
  <cp:lastModifiedBy>LAVALLEZ Pascal</cp:lastModifiedBy>
  <dcterms:created xsi:type="dcterms:W3CDTF">2021-02-25T09:19:11Z</dcterms:created>
  <dcterms:modified xsi:type="dcterms:W3CDTF">2021-03-01T08:39:14Z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0x0101004CDA86B8163DD44CA6E000C6771BCAAF</vt:lpwstr>
  </property>
</Properties>
</file>