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base" sheetId="1" r:id="rId1"/>
    <sheet name="resulta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B6" i="2"/>
  <c r="B8" i="2"/>
  <c r="B10" i="2"/>
  <c r="B12" i="2"/>
  <c r="B14" i="2"/>
  <c r="B16" i="2"/>
  <c r="B18" i="2"/>
  <c r="B20" i="2"/>
  <c r="B22" i="2"/>
  <c r="B24" i="2"/>
  <c r="B26" i="2"/>
  <c r="B28" i="2"/>
  <c r="B30" i="2"/>
  <c r="B32" i="2"/>
  <c r="B34" i="2"/>
  <c r="B36" i="2"/>
  <c r="B38" i="2"/>
  <c r="B40" i="2"/>
  <c r="B42" i="2"/>
  <c r="B44" i="2"/>
  <c r="B46" i="2"/>
  <c r="B48" i="2"/>
  <c r="B50" i="2"/>
  <c r="B52" i="2"/>
  <c r="B54" i="2"/>
  <c r="B56" i="2"/>
  <c r="B58" i="2"/>
  <c r="B60" i="2"/>
  <c r="B62" i="2"/>
  <c r="B64" i="2"/>
  <c r="B66" i="2"/>
  <c r="B68" i="2"/>
  <c r="B70" i="2"/>
  <c r="B72" i="2"/>
  <c r="B74" i="2"/>
  <c r="B76" i="2"/>
  <c r="B78" i="2"/>
  <c r="B80" i="2"/>
  <c r="B82" i="2"/>
  <c r="B84" i="2"/>
  <c r="B86" i="2"/>
  <c r="B88" i="2"/>
  <c r="B90" i="2"/>
  <c r="B92" i="2"/>
  <c r="B94" i="2"/>
  <c r="B96" i="2"/>
  <c r="B98" i="2"/>
  <c r="B100" i="2"/>
  <c r="B102" i="2"/>
  <c r="B104" i="2"/>
  <c r="B106" i="2"/>
  <c r="B108" i="2"/>
  <c r="B110" i="2"/>
  <c r="B112" i="2"/>
  <c r="B114" i="2"/>
  <c r="B116" i="2"/>
  <c r="B118" i="2"/>
  <c r="B120" i="2"/>
  <c r="B122" i="2"/>
  <c r="B124" i="2"/>
  <c r="B126" i="2"/>
  <c r="B128" i="2"/>
  <c r="B130" i="2"/>
  <c r="B132" i="2"/>
  <c r="B134" i="2"/>
  <c r="B136" i="2"/>
  <c r="B138" i="2"/>
  <c r="B140" i="2"/>
  <c r="B142" i="2"/>
  <c r="B144" i="2"/>
  <c r="B146" i="2"/>
  <c r="B148" i="2"/>
  <c r="B150" i="2"/>
  <c r="B152" i="2"/>
  <c r="B154" i="2"/>
  <c r="B156" i="2"/>
  <c r="B158" i="2"/>
  <c r="B160" i="2"/>
  <c r="B162" i="2"/>
  <c r="B164" i="2"/>
  <c r="B166" i="2"/>
  <c r="B168" i="2"/>
  <c r="B170" i="2"/>
  <c r="B172" i="2"/>
  <c r="B174" i="2"/>
  <c r="B176" i="2"/>
  <c r="B178" i="2"/>
  <c r="B180" i="2"/>
  <c r="B182" i="2"/>
  <c r="B184" i="2"/>
  <c r="B186" i="2"/>
  <c r="B188" i="2"/>
  <c r="B190" i="2"/>
  <c r="B192" i="2"/>
  <c r="B194" i="2"/>
  <c r="B196" i="2"/>
  <c r="B198" i="2"/>
  <c r="B200" i="2"/>
  <c r="B202" i="2"/>
  <c r="B204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2" i="2"/>
  <c r="C23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4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104" i="1"/>
  <c r="C108" i="1"/>
  <c r="C112" i="1"/>
  <c r="C116" i="1"/>
  <c r="C120" i="1"/>
  <c r="C124" i="1"/>
  <c r="C128" i="1"/>
  <c r="C132" i="1"/>
  <c r="C136" i="1"/>
  <c r="C140" i="1"/>
  <c r="C144" i="1"/>
  <c r="C148" i="1"/>
  <c r="C152" i="1"/>
  <c r="C156" i="1"/>
  <c r="C160" i="1"/>
  <c r="C164" i="1"/>
  <c r="C168" i="1"/>
  <c r="C172" i="1"/>
  <c r="C176" i="1"/>
  <c r="C180" i="1"/>
  <c r="C184" i="1"/>
  <c r="C188" i="1"/>
  <c r="C192" i="1"/>
  <c r="C196" i="1"/>
  <c r="C200" i="1"/>
  <c r="C204" i="1"/>
  <c r="C25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01" i="1"/>
  <c r="C105" i="1"/>
  <c r="C109" i="1"/>
  <c r="C113" i="1"/>
  <c r="C117" i="1"/>
  <c r="C121" i="1"/>
  <c r="C125" i="1"/>
  <c r="C129" i="1"/>
  <c r="C133" i="1"/>
  <c r="C137" i="1"/>
  <c r="C141" i="1"/>
  <c r="C145" i="1"/>
  <c r="C149" i="1"/>
  <c r="C153" i="1"/>
  <c r="C157" i="1"/>
  <c r="C161" i="1"/>
  <c r="C165" i="1"/>
  <c r="C169" i="1"/>
  <c r="C173" i="1"/>
  <c r="C177" i="1"/>
  <c r="C181" i="1"/>
  <c r="C185" i="1"/>
  <c r="C189" i="1"/>
  <c r="C193" i="1"/>
  <c r="C197" i="1"/>
  <c r="C201" i="1"/>
  <c r="C205" i="1"/>
  <c r="C26" i="1"/>
  <c r="C30" i="1"/>
  <c r="C34" i="1"/>
  <c r="C38" i="1"/>
  <c r="C42" i="1"/>
  <c r="C46" i="1"/>
  <c r="C50" i="1"/>
  <c r="C54" i="1"/>
  <c r="C58" i="1"/>
  <c r="C62" i="1"/>
  <c r="C66" i="1"/>
  <c r="C70" i="1"/>
  <c r="C74" i="1"/>
  <c r="C90" i="1"/>
  <c r="C106" i="1"/>
  <c r="C122" i="1"/>
  <c r="C138" i="1"/>
  <c r="C154" i="1"/>
  <c r="C170" i="1"/>
  <c r="C186" i="1"/>
  <c r="C202" i="1"/>
  <c r="C102" i="1"/>
  <c r="C134" i="1"/>
  <c r="C166" i="1"/>
  <c r="C198" i="1"/>
  <c r="C78" i="1"/>
  <c r="C94" i="1"/>
  <c r="C110" i="1"/>
  <c r="C126" i="1"/>
  <c r="C142" i="1"/>
  <c r="C158" i="1"/>
  <c r="C174" i="1"/>
  <c r="C190" i="1"/>
  <c r="C206" i="1"/>
  <c r="C82" i="1"/>
  <c r="C98" i="1"/>
  <c r="C114" i="1"/>
  <c r="C130" i="1"/>
  <c r="C146" i="1"/>
  <c r="C162" i="1"/>
  <c r="C178" i="1"/>
  <c r="C194" i="1"/>
  <c r="C86" i="1"/>
  <c r="C118" i="1"/>
  <c r="C150" i="1"/>
  <c r="C182" i="1"/>
  <c r="C3" i="1"/>
  <c r="C7" i="1"/>
  <c r="C11" i="1"/>
  <c r="C15" i="1"/>
  <c r="C19" i="1"/>
  <c r="C9" i="1"/>
  <c r="C17" i="1"/>
  <c r="C6" i="1"/>
  <c r="C10" i="1"/>
  <c r="C18" i="1"/>
  <c r="C4" i="1"/>
  <c r="C8" i="1"/>
  <c r="C12" i="1"/>
  <c r="C16" i="1"/>
  <c r="C20" i="1"/>
  <c r="C13" i="1"/>
  <c r="C21" i="1"/>
  <c r="C14" i="1"/>
  <c r="C5" i="1"/>
  <c r="C22" i="1"/>
  <c r="B181" i="2" l="1"/>
  <c r="B149" i="2"/>
  <c r="B117" i="2"/>
  <c r="B85" i="2"/>
  <c r="B193" i="2"/>
  <c r="B177" i="2"/>
  <c r="B161" i="2"/>
  <c r="B145" i="2"/>
  <c r="B129" i="2"/>
  <c r="B113" i="2"/>
  <c r="B97" i="2"/>
  <c r="B81" i="2"/>
  <c r="B205" i="2"/>
  <c r="B189" i="2"/>
  <c r="B173" i="2"/>
  <c r="B157" i="2"/>
  <c r="B141" i="2"/>
  <c r="B125" i="2"/>
  <c r="B109" i="2"/>
  <c r="B93" i="2"/>
  <c r="B77" i="2"/>
  <c r="B197" i="2"/>
  <c r="B165" i="2"/>
  <c r="B133" i="2"/>
  <c r="B101" i="2"/>
  <c r="B201" i="2"/>
  <c r="B185" i="2"/>
  <c r="B169" i="2"/>
  <c r="B153" i="2"/>
  <c r="B137" i="2"/>
  <c r="B121" i="2"/>
  <c r="B105" i="2"/>
  <c r="B89" i="2"/>
  <c r="B73" i="2"/>
  <c r="B69" i="2"/>
  <c r="B65" i="2"/>
  <c r="B61" i="2"/>
  <c r="B57" i="2"/>
  <c r="B53" i="2"/>
  <c r="B49" i="2"/>
  <c r="B45" i="2"/>
  <c r="B41" i="2"/>
  <c r="B37" i="2"/>
  <c r="B33" i="2"/>
  <c r="B29" i="2"/>
  <c r="B25" i="2"/>
  <c r="B203" i="2"/>
  <c r="B199" i="2"/>
  <c r="B195" i="2"/>
  <c r="B191" i="2"/>
  <c r="B187" i="2"/>
  <c r="B183" i="2"/>
  <c r="B179" i="2"/>
  <c r="B175" i="2"/>
  <c r="B171" i="2"/>
  <c r="B167" i="2"/>
  <c r="B163" i="2"/>
  <c r="B159" i="2"/>
  <c r="B155" i="2"/>
  <c r="B151" i="2"/>
  <c r="B147" i="2"/>
  <c r="B143" i="2"/>
  <c r="B139" i="2"/>
  <c r="B135" i="2"/>
  <c r="B131" i="2"/>
  <c r="B127" i="2"/>
  <c r="B123" i="2"/>
  <c r="B119" i="2"/>
  <c r="B115" i="2"/>
  <c r="B111" i="2"/>
  <c r="B107" i="2"/>
  <c r="B103" i="2"/>
  <c r="B99" i="2"/>
  <c r="B95" i="2"/>
  <c r="B91" i="2"/>
  <c r="B87" i="2"/>
  <c r="B83" i="2"/>
  <c r="B79" i="2"/>
  <c r="B75" i="2"/>
  <c r="B71" i="2"/>
  <c r="B67" i="2"/>
  <c r="B63" i="2"/>
  <c r="B59" i="2"/>
  <c r="B55" i="2"/>
  <c r="B51" i="2"/>
  <c r="B47" i="2"/>
  <c r="B43" i="2"/>
  <c r="B39" i="2"/>
  <c r="B35" i="2"/>
  <c r="B31" i="2"/>
  <c r="B27" i="2"/>
  <c r="B23" i="2"/>
  <c r="B21" i="2"/>
  <c r="B13" i="2"/>
  <c r="B19" i="2"/>
  <c r="B15" i="2"/>
  <c r="B11" i="2"/>
  <c r="B7" i="2"/>
  <c r="B3" i="2"/>
  <c r="B17" i="2"/>
  <c r="B9" i="2"/>
  <c r="B5" i="2"/>
  <c r="C2" i="1"/>
  <c r="B1" i="2" l="1"/>
</calcChain>
</file>

<file path=xl/sharedStrings.xml><?xml version="1.0" encoding="utf-8"?>
<sst xmlns="http://schemas.openxmlformats.org/spreadsheetml/2006/main" count="3" uniqueCount="3">
  <si>
    <t>REF</t>
  </si>
  <si>
    <t>EAN</t>
  </si>
  <si>
    <t>CODE 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</si>
</sst>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IDAutomationSC128XS DEMO"/>
      <family val="1"/>
    </font>
    <font>
      <sz val="11"/>
      <color theme="1"/>
      <name val="IDAutomationSC128S DEMO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0" borderId="2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6"/>
  <sheetViews>
    <sheetView tabSelected="1" topLeftCell="A182" workbookViewId="0">
      <selection activeCell="F188" sqref="F188"/>
    </sheetView>
  </sheetViews>
  <sheetFormatPr baseColWidth="10" defaultRowHeight="15" x14ac:dyDescent="0.25"/>
  <cols>
    <col min="2" max="2" width="26.42578125" customWidth="1"/>
    <col min="3" max="3" width="30.140625" customWidth="1"/>
    <col min="4" max="4" width="6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ht="24.75" customHeight="1" x14ac:dyDescent="0.25">
      <c r="A2" s="1">
        <v>1234</v>
      </c>
      <c r="B2" s="2">
        <v>1234567895123</v>
      </c>
      <c r="C2" s="3" t="e">
        <f ca="1">code128(B2)</f>
        <v>#NAME?</v>
      </c>
    </row>
    <row r="3" spans="1:3" ht="24.75" customHeight="1" x14ac:dyDescent="0.25">
      <c r="A3" s="1">
        <v>1234</v>
      </c>
      <c r="B3" s="2">
        <v>1234567895123</v>
      </c>
      <c r="C3" s="3" t="e">
        <f t="shared" ref="C3:C66" ca="1" si="0">code128(B3)</f>
        <v>#NAME?</v>
      </c>
    </row>
    <row r="4" spans="1:3" ht="24.75" customHeight="1" x14ac:dyDescent="0.25">
      <c r="A4" s="1">
        <v>1234</v>
      </c>
      <c r="B4" s="2">
        <v>1234567895123</v>
      </c>
      <c r="C4" s="3" t="e">
        <f t="shared" ca="1" si="0"/>
        <v>#NAME?</v>
      </c>
    </row>
    <row r="5" spans="1:3" ht="24.75" customHeight="1" x14ac:dyDescent="0.25">
      <c r="A5" s="1">
        <v>1234</v>
      </c>
      <c r="B5" s="2">
        <v>1234567895123</v>
      </c>
      <c r="C5" s="3" t="e">
        <f t="shared" ca="1" si="0"/>
        <v>#NAME?</v>
      </c>
    </row>
    <row r="6" spans="1:3" ht="24.75" customHeight="1" x14ac:dyDescent="0.25">
      <c r="A6" s="1">
        <v>1234</v>
      </c>
      <c r="B6" s="2">
        <v>1234567895123</v>
      </c>
      <c r="C6" s="3" t="e">
        <f t="shared" ca="1" si="0"/>
        <v>#NAME?</v>
      </c>
    </row>
    <row r="7" spans="1:3" ht="24.75" customHeight="1" x14ac:dyDescent="0.25">
      <c r="A7" s="1">
        <v>1234</v>
      </c>
      <c r="B7" s="2">
        <v>1234567895123</v>
      </c>
      <c r="C7" s="3" t="e">
        <f t="shared" ca="1" si="0"/>
        <v>#NAME?</v>
      </c>
    </row>
    <row r="8" spans="1:3" ht="24.75" customHeight="1" x14ac:dyDescent="0.25">
      <c r="A8" s="1">
        <v>1234</v>
      </c>
      <c r="B8" s="2">
        <v>1234567895123</v>
      </c>
      <c r="C8" s="3" t="e">
        <f t="shared" ca="1" si="0"/>
        <v>#NAME?</v>
      </c>
    </row>
    <row r="9" spans="1:3" ht="24.75" customHeight="1" x14ac:dyDescent="0.25">
      <c r="A9" s="1">
        <v>1234</v>
      </c>
      <c r="B9" s="2">
        <v>1234567895123</v>
      </c>
      <c r="C9" s="3" t="e">
        <f t="shared" ca="1" si="0"/>
        <v>#NAME?</v>
      </c>
    </row>
    <row r="10" spans="1:3" ht="24.75" customHeight="1" x14ac:dyDescent="0.25">
      <c r="A10" s="1">
        <v>1234</v>
      </c>
      <c r="B10" s="2">
        <v>1234567895123</v>
      </c>
      <c r="C10" s="3" t="e">
        <f t="shared" ca="1" si="0"/>
        <v>#NAME?</v>
      </c>
    </row>
    <row r="11" spans="1:3" ht="24.75" customHeight="1" x14ac:dyDescent="0.25">
      <c r="A11" s="1">
        <v>1234</v>
      </c>
      <c r="B11" s="2">
        <v>1234567895123</v>
      </c>
      <c r="C11" s="3" t="e">
        <f t="shared" ca="1" si="0"/>
        <v>#NAME?</v>
      </c>
    </row>
    <row r="12" spans="1:3" ht="24.75" customHeight="1" x14ac:dyDescent="0.25">
      <c r="A12" s="1">
        <v>1234</v>
      </c>
      <c r="B12" s="2">
        <v>1234567895123</v>
      </c>
      <c r="C12" s="3" t="e">
        <f t="shared" ca="1" si="0"/>
        <v>#NAME?</v>
      </c>
    </row>
    <row r="13" spans="1:3" ht="24.75" customHeight="1" x14ac:dyDescent="0.25">
      <c r="A13" s="1">
        <v>1234</v>
      </c>
      <c r="B13" s="2">
        <v>1234567895123</v>
      </c>
      <c r="C13" s="3" t="e">
        <f t="shared" ca="1" si="0"/>
        <v>#NAME?</v>
      </c>
    </row>
    <row r="14" spans="1:3" ht="24.75" customHeight="1" x14ac:dyDescent="0.25">
      <c r="A14" s="1">
        <v>1234</v>
      </c>
      <c r="B14" s="2">
        <v>1234567895123</v>
      </c>
      <c r="C14" s="3" t="e">
        <f t="shared" ca="1" si="0"/>
        <v>#NAME?</v>
      </c>
    </row>
    <row r="15" spans="1:3" ht="24.75" customHeight="1" x14ac:dyDescent="0.25">
      <c r="A15" s="1">
        <v>1234</v>
      </c>
      <c r="B15" s="2">
        <v>1234567895123</v>
      </c>
      <c r="C15" s="3" t="e">
        <f t="shared" ca="1" si="0"/>
        <v>#NAME?</v>
      </c>
    </row>
    <row r="16" spans="1:3" ht="24.75" customHeight="1" x14ac:dyDescent="0.25">
      <c r="A16" s="1">
        <v>1234</v>
      </c>
      <c r="B16" s="2">
        <v>1234567895123</v>
      </c>
      <c r="C16" s="3" t="e">
        <f t="shared" ca="1" si="0"/>
        <v>#NAME?</v>
      </c>
    </row>
    <row r="17" spans="1:3" ht="24.75" customHeight="1" x14ac:dyDescent="0.25">
      <c r="A17" s="1">
        <v>1234</v>
      </c>
      <c r="B17" s="2">
        <v>1234567895123</v>
      </c>
      <c r="C17" s="3" t="e">
        <f t="shared" ca="1" si="0"/>
        <v>#NAME?</v>
      </c>
    </row>
    <row r="18" spans="1:3" ht="24.75" customHeight="1" x14ac:dyDescent="0.25">
      <c r="A18" s="1">
        <v>1234</v>
      </c>
      <c r="B18" s="2">
        <v>1234567895123</v>
      </c>
      <c r="C18" s="3" t="e">
        <f t="shared" ca="1" si="0"/>
        <v>#NAME?</v>
      </c>
    </row>
    <row r="19" spans="1:3" ht="24.75" customHeight="1" x14ac:dyDescent="0.25">
      <c r="A19" s="1">
        <v>1234</v>
      </c>
      <c r="B19" s="2">
        <v>1234567895123</v>
      </c>
      <c r="C19" s="3" t="e">
        <f t="shared" ca="1" si="0"/>
        <v>#NAME?</v>
      </c>
    </row>
    <row r="20" spans="1:3" ht="24.75" customHeight="1" x14ac:dyDescent="0.25">
      <c r="A20" s="1">
        <v>1234</v>
      </c>
      <c r="B20" s="2">
        <v>1234567895123</v>
      </c>
      <c r="C20" s="3" t="e">
        <f t="shared" ca="1" si="0"/>
        <v>#NAME?</v>
      </c>
    </row>
    <row r="21" spans="1:3" ht="24.75" customHeight="1" x14ac:dyDescent="0.25">
      <c r="A21" s="1">
        <v>1234</v>
      </c>
      <c r="B21" s="2">
        <v>1234567895123</v>
      </c>
      <c r="C21" s="3" t="e">
        <f t="shared" ca="1" si="0"/>
        <v>#NAME?</v>
      </c>
    </row>
    <row r="22" spans="1:3" ht="24.75" customHeight="1" x14ac:dyDescent="0.25">
      <c r="A22" s="1">
        <v>1234</v>
      </c>
      <c r="B22" s="2">
        <v>1234567895123</v>
      </c>
      <c r="C22" s="3" t="e">
        <f t="shared" ca="1" si="0"/>
        <v>#NAME?</v>
      </c>
    </row>
    <row r="23" spans="1:3" ht="28.5" x14ac:dyDescent="0.25">
      <c r="A23" s="1">
        <v>1234</v>
      </c>
      <c r="B23" s="2">
        <v>1234567895123</v>
      </c>
      <c r="C23" s="3" t="e">
        <f t="shared" ca="1" si="0"/>
        <v>#NAME?</v>
      </c>
    </row>
    <row r="24" spans="1:3" ht="28.5" x14ac:dyDescent="0.25">
      <c r="A24" s="1">
        <v>1234</v>
      </c>
      <c r="B24" s="2">
        <v>1234567895123</v>
      </c>
      <c r="C24" s="3" t="e">
        <f t="shared" ca="1" si="0"/>
        <v>#NAME?</v>
      </c>
    </row>
    <row r="25" spans="1:3" ht="28.5" x14ac:dyDescent="0.25">
      <c r="A25" s="1">
        <v>1234</v>
      </c>
      <c r="B25" s="2">
        <v>1234567895123</v>
      </c>
      <c r="C25" s="3" t="e">
        <f t="shared" ca="1" si="0"/>
        <v>#NAME?</v>
      </c>
    </row>
    <row r="26" spans="1:3" ht="28.5" x14ac:dyDescent="0.25">
      <c r="A26" s="1">
        <v>1234</v>
      </c>
      <c r="B26" s="2">
        <v>1234567895123</v>
      </c>
      <c r="C26" s="3" t="e">
        <f t="shared" ca="1" si="0"/>
        <v>#NAME?</v>
      </c>
    </row>
    <row r="27" spans="1:3" ht="28.5" x14ac:dyDescent="0.25">
      <c r="A27" s="1">
        <v>1234</v>
      </c>
      <c r="B27" s="2">
        <v>1234567895123</v>
      </c>
      <c r="C27" s="3" t="e">
        <f t="shared" ca="1" si="0"/>
        <v>#NAME?</v>
      </c>
    </row>
    <row r="28" spans="1:3" ht="28.5" x14ac:dyDescent="0.25">
      <c r="A28" s="1">
        <v>1234</v>
      </c>
      <c r="B28" s="2">
        <v>1234567895123</v>
      </c>
      <c r="C28" s="3" t="e">
        <f t="shared" ca="1" si="0"/>
        <v>#NAME?</v>
      </c>
    </row>
    <row r="29" spans="1:3" ht="28.5" x14ac:dyDescent="0.25">
      <c r="A29" s="1">
        <v>1234</v>
      </c>
      <c r="B29" s="2">
        <v>1234567895123</v>
      </c>
      <c r="C29" s="3" t="e">
        <f t="shared" ca="1" si="0"/>
        <v>#NAME?</v>
      </c>
    </row>
    <row r="30" spans="1:3" ht="28.5" x14ac:dyDescent="0.25">
      <c r="A30" s="1">
        <v>1234</v>
      </c>
      <c r="B30" s="2">
        <v>1234567895123</v>
      </c>
      <c r="C30" s="3" t="e">
        <f t="shared" ca="1" si="0"/>
        <v>#NAME?</v>
      </c>
    </row>
    <row r="31" spans="1:3" ht="28.5" x14ac:dyDescent="0.25">
      <c r="A31" s="1">
        <v>1234</v>
      </c>
      <c r="B31" s="2">
        <v>1234567895123</v>
      </c>
      <c r="C31" s="3" t="e">
        <f t="shared" ca="1" si="0"/>
        <v>#NAME?</v>
      </c>
    </row>
    <row r="32" spans="1:3" ht="28.5" x14ac:dyDescent="0.25">
      <c r="A32" s="1">
        <v>1234</v>
      </c>
      <c r="B32" s="2">
        <v>1234567895123</v>
      </c>
      <c r="C32" s="3" t="e">
        <f t="shared" ca="1" si="0"/>
        <v>#NAME?</v>
      </c>
    </row>
    <row r="33" spans="1:3" ht="28.5" x14ac:dyDescent="0.25">
      <c r="A33" s="1">
        <v>1234</v>
      </c>
      <c r="B33" s="2">
        <v>1234567895123</v>
      </c>
      <c r="C33" s="3" t="e">
        <f t="shared" ca="1" si="0"/>
        <v>#NAME?</v>
      </c>
    </row>
    <row r="34" spans="1:3" ht="28.5" x14ac:dyDescent="0.25">
      <c r="A34" s="1">
        <v>1234</v>
      </c>
      <c r="B34" s="2">
        <v>1234567895123</v>
      </c>
      <c r="C34" s="3" t="e">
        <f t="shared" ca="1" si="0"/>
        <v>#NAME?</v>
      </c>
    </row>
    <row r="35" spans="1:3" ht="28.5" x14ac:dyDescent="0.25">
      <c r="A35" s="1">
        <v>1234</v>
      </c>
      <c r="B35" s="2">
        <v>1234567895123</v>
      </c>
      <c r="C35" s="3" t="e">
        <f t="shared" ca="1" si="0"/>
        <v>#NAME?</v>
      </c>
    </row>
    <row r="36" spans="1:3" ht="28.5" x14ac:dyDescent="0.25">
      <c r="A36" s="1">
        <v>1234</v>
      </c>
      <c r="B36" s="2">
        <v>1234567895123</v>
      </c>
      <c r="C36" s="3" t="e">
        <f t="shared" ca="1" si="0"/>
        <v>#NAME?</v>
      </c>
    </row>
    <row r="37" spans="1:3" ht="28.5" x14ac:dyDescent="0.25">
      <c r="A37" s="1">
        <v>1234</v>
      </c>
      <c r="B37" s="2">
        <v>1234567895123</v>
      </c>
      <c r="C37" s="3" t="e">
        <f t="shared" ca="1" si="0"/>
        <v>#NAME?</v>
      </c>
    </row>
    <row r="38" spans="1:3" ht="28.5" x14ac:dyDescent="0.25">
      <c r="A38" s="1">
        <v>1234</v>
      </c>
      <c r="B38" s="2">
        <v>1234567895123</v>
      </c>
      <c r="C38" s="3" t="e">
        <f t="shared" ca="1" si="0"/>
        <v>#NAME?</v>
      </c>
    </row>
    <row r="39" spans="1:3" ht="28.5" x14ac:dyDescent="0.25">
      <c r="A39" s="1">
        <v>1234</v>
      </c>
      <c r="B39" s="2">
        <v>1234567895123</v>
      </c>
      <c r="C39" s="3" t="e">
        <f t="shared" ca="1" si="0"/>
        <v>#NAME?</v>
      </c>
    </row>
    <row r="40" spans="1:3" ht="28.5" x14ac:dyDescent="0.25">
      <c r="A40" s="1">
        <v>1234</v>
      </c>
      <c r="B40" s="2">
        <v>1234567895123</v>
      </c>
      <c r="C40" s="3" t="e">
        <f t="shared" ca="1" si="0"/>
        <v>#NAME?</v>
      </c>
    </row>
    <row r="41" spans="1:3" ht="28.5" x14ac:dyDescent="0.25">
      <c r="A41" s="1">
        <v>1234</v>
      </c>
      <c r="B41" s="2">
        <v>1234567895123</v>
      </c>
      <c r="C41" s="3" t="e">
        <f t="shared" ca="1" si="0"/>
        <v>#NAME?</v>
      </c>
    </row>
    <row r="42" spans="1:3" ht="28.5" x14ac:dyDescent="0.25">
      <c r="A42" s="1">
        <v>1234</v>
      </c>
      <c r="B42" s="2">
        <v>1234567895123</v>
      </c>
      <c r="C42" s="3" t="e">
        <f t="shared" ca="1" si="0"/>
        <v>#NAME?</v>
      </c>
    </row>
    <row r="43" spans="1:3" ht="28.5" x14ac:dyDescent="0.25">
      <c r="A43" s="1">
        <v>1234</v>
      </c>
      <c r="B43" s="2">
        <v>1234567895123</v>
      </c>
      <c r="C43" s="3" t="e">
        <f t="shared" ca="1" si="0"/>
        <v>#NAME?</v>
      </c>
    </row>
    <row r="44" spans="1:3" ht="28.5" x14ac:dyDescent="0.25">
      <c r="A44" s="1">
        <v>1234</v>
      </c>
      <c r="B44" s="2">
        <v>1234567895123</v>
      </c>
      <c r="C44" s="3" t="e">
        <f t="shared" ca="1" si="0"/>
        <v>#NAME?</v>
      </c>
    </row>
    <row r="45" spans="1:3" ht="28.5" x14ac:dyDescent="0.25">
      <c r="A45" s="1">
        <v>1234</v>
      </c>
      <c r="B45" s="2">
        <v>1234567895123</v>
      </c>
      <c r="C45" s="3" t="e">
        <f t="shared" ca="1" si="0"/>
        <v>#NAME?</v>
      </c>
    </row>
    <row r="46" spans="1:3" ht="28.5" x14ac:dyDescent="0.25">
      <c r="A46" s="1">
        <v>1234</v>
      </c>
      <c r="B46" s="2">
        <v>1234567895123</v>
      </c>
      <c r="C46" s="3" t="e">
        <f t="shared" ca="1" si="0"/>
        <v>#NAME?</v>
      </c>
    </row>
    <row r="47" spans="1:3" ht="28.5" x14ac:dyDescent="0.25">
      <c r="A47" s="1">
        <v>1234</v>
      </c>
      <c r="B47" s="2">
        <v>1234567895123</v>
      </c>
      <c r="C47" s="3" t="e">
        <f t="shared" ca="1" si="0"/>
        <v>#NAME?</v>
      </c>
    </row>
    <row r="48" spans="1:3" ht="28.5" x14ac:dyDescent="0.25">
      <c r="A48" s="1">
        <v>1234</v>
      </c>
      <c r="B48" s="2">
        <v>1234567895123</v>
      </c>
      <c r="C48" s="3" t="e">
        <f t="shared" ca="1" si="0"/>
        <v>#NAME?</v>
      </c>
    </row>
    <row r="49" spans="1:3" ht="28.5" x14ac:dyDescent="0.25">
      <c r="A49" s="1">
        <v>1234</v>
      </c>
      <c r="B49" s="2">
        <v>1234567895123</v>
      </c>
      <c r="C49" s="3" t="e">
        <f t="shared" ca="1" si="0"/>
        <v>#NAME?</v>
      </c>
    </row>
    <row r="50" spans="1:3" ht="28.5" x14ac:dyDescent="0.25">
      <c r="A50" s="1">
        <v>1234</v>
      </c>
      <c r="B50" s="2">
        <v>1234567895123</v>
      </c>
      <c r="C50" s="3" t="e">
        <f t="shared" ca="1" si="0"/>
        <v>#NAME?</v>
      </c>
    </row>
    <row r="51" spans="1:3" ht="28.5" x14ac:dyDescent="0.25">
      <c r="A51" s="1">
        <v>1234</v>
      </c>
      <c r="B51" s="2">
        <v>1234567895123</v>
      </c>
      <c r="C51" s="3" t="e">
        <f t="shared" ca="1" si="0"/>
        <v>#NAME?</v>
      </c>
    </row>
    <row r="52" spans="1:3" ht="28.5" x14ac:dyDescent="0.25">
      <c r="A52" s="1">
        <v>1234</v>
      </c>
      <c r="B52" s="2">
        <v>1234567895123</v>
      </c>
      <c r="C52" s="3" t="e">
        <f t="shared" ca="1" si="0"/>
        <v>#NAME?</v>
      </c>
    </row>
    <row r="53" spans="1:3" ht="28.5" x14ac:dyDescent="0.25">
      <c r="A53" s="1">
        <v>1234</v>
      </c>
      <c r="B53" s="2">
        <v>1234567895123</v>
      </c>
      <c r="C53" s="3" t="e">
        <f t="shared" ca="1" si="0"/>
        <v>#NAME?</v>
      </c>
    </row>
    <row r="54" spans="1:3" ht="28.5" x14ac:dyDescent="0.25">
      <c r="A54" s="1">
        <v>1234</v>
      </c>
      <c r="B54" s="2">
        <v>1234567895123</v>
      </c>
      <c r="C54" s="3" t="e">
        <f t="shared" ca="1" si="0"/>
        <v>#NAME?</v>
      </c>
    </row>
    <row r="55" spans="1:3" ht="28.5" x14ac:dyDescent="0.25">
      <c r="A55" s="1">
        <v>1234</v>
      </c>
      <c r="B55" s="2">
        <v>1234567895123</v>
      </c>
      <c r="C55" s="3" t="e">
        <f t="shared" ca="1" si="0"/>
        <v>#NAME?</v>
      </c>
    </row>
    <row r="56" spans="1:3" ht="28.5" x14ac:dyDescent="0.25">
      <c r="A56" s="1">
        <v>1234</v>
      </c>
      <c r="B56" s="2">
        <v>1234567895123</v>
      </c>
      <c r="C56" s="3" t="e">
        <f t="shared" ca="1" si="0"/>
        <v>#NAME?</v>
      </c>
    </row>
    <row r="57" spans="1:3" ht="28.5" x14ac:dyDescent="0.25">
      <c r="A57" s="1">
        <v>1234</v>
      </c>
      <c r="B57" s="2">
        <v>1234567895123</v>
      </c>
      <c r="C57" s="3" t="e">
        <f t="shared" ca="1" si="0"/>
        <v>#NAME?</v>
      </c>
    </row>
    <row r="58" spans="1:3" ht="28.5" x14ac:dyDescent="0.25">
      <c r="A58" s="1">
        <v>1234</v>
      </c>
      <c r="B58" s="2">
        <v>1234567895123</v>
      </c>
      <c r="C58" s="3" t="e">
        <f t="shared" ca="1" si="0"/>
        <v>#NAME?</v>
      </c>
    </row>
    <row r="59" spans="1:3" ht="28.5" x14ac:dyDescent="0.25">
      <c r="A59" s="1">
        <v>1234</v>
      </c>
      <c r="B59" s="2">
        <v>1234567895123</v>
      </c>
      <c r="C59" s="3" t="e">
        <f t="shared" ca="1" si="0"/>
        <v>#NAME?</v>
      </c>
    </row>
    <row r="60" spans="1:3" ht="28.5" x14ac:dyDescent="0.25">
      <c r="A60" s="1">
        <v>1234</v>
      </c>
      <c r="B60" s="2">
        <v>1234567895123</v>
      </c>
      <c r="C60" s="3" t="e">
        <f t="shared" ca="1" si="0"/>
        <v>#NAME?</v>
      </c>
    </row>
    <row r="61" spans="1:3" ht="28.5" x14ac:dyDescent="0.25">
      <c r="A61" s="1">
        <v>1234</v>
      </c>
      <c r="B61" s="2">
        <v>1234567895123</v>
      </c>
      <c r="C61" s="3" t="e">
        <f t="shared" ca="1" si="0"/>
        <v>#NAME?</v>
      </c>
    </row>
    <row r="62" spans="1:3" ht="28.5" x14ac:dyDescent="0.25">
      <c r="A62" s="1">
        <v>1234</v>
      </c>
      <c r="B62" s="2">
        <v>1234567895123</v>
      </c>
      <c r="C62" s="3" t="e">
        <f t="shared" ca="1" si="0"/>
        <v>#NAME?</v>
      </c>
    </row>
    <row r="63" spans="1:3" ht="28.5" x14ac:dyDescent="0.25">
      <c r="A63" s="1">
        <v>1234</v>
      </c>
      <c r="B63" s="2">
        <v>1234567895123</v>
      </c>
      <c r="C63" s="3" t="e">
        <f t="shared" ca="1" si="0"/>
        <v>#NAME?</v>
      </c>
    </row>
    <row r="64" spans="1:3" ht="28.5" x14ac:dyDescent="0.25">
      <c r="A64" s="1">
        <v>1234</v>
      </c>
      <c r="B64" s="2">
        <v>1234567895123</v>
      </c>
      <c r="C64" s="3" t="e">
        <f t="shared" ca="1" si="0"/>
        <v>#NAME?</v>
      </c>
    </row>
    <row r="65" spans="1:3" ht="28.5" x14ac:dyDescent="0.25">
      <c r="A65" s="1">
        <v>1234</v>
      </c>
      <c r="B65" s="2">
        <v>1234567895123</v>
      </c>
      <c r="C65" s="3" t="e">
        <f t="shared" ca="1" si="0"/>
        <v>#NAME?</v>
      </c>
    </row>
    <row r="66" spans="1:3" ht="28.5" x14ac:dyDescent="0.25">
      <c r="A66" s="1">
        <v>1234</v>
      </c>
      <c r="B66" s="2">
        <v>1234567895123</v>
      </c>
      <c r="C66" s="3" t="e">
        <f t="shared" ca="1" si="0"/>
        <v>#NAME?</v>
      </c>
    </row>
    <row r="67" spans="1:3" ht="28.5" x14ac:dyDescent="0.25">
      <c r="A67" s="1">
        <v>1234</v>
      </c>
      <c r="B67" s="2">
        <v>1234567895123</v>
      </c>
      <c r="C67" s="3" t="e">
        <f t="shared" ref="C67:C130" ca="1" si="1">code128(B67)</f>
        <v>#NAME?</v>
      </c>
    </row>
    <row r="68" spans="1:3" ht="28.5" x14ac:dyDescent="0.25">
      <c r="A68" s="1">
        <v>1234</v>
      </c>
      <c r="B68" s="2">
        <v>1234567895123</v>
      </c>
      <c r="C68" s="3" t="e">
        <f t="shared" ca="1" si="1"/>
        <v>#NAME?</v>
      </c>
    </row>
    <row r="69" spans="1:3" ht="28.5" x14ac:dyDescent="0.25">
      <c r="A69" s="1">
        <v>1234</v>
      </c>
      <c r="B69" s="2">
        <v>1234567895123</v>
      </c>
      <c r="C69" s="3" t="e">
        <f t="shared" ca="1" si="1"/>
        <v>#NAME?</v>
      </c>
    </row>
    <row r="70" spans="1:3" ht="28.5" x14ac:dyDescent="0.25">
      <c r="A70" s="1">
        <v>1234</v>
      </c>
      <c r="B70" s="2">
        <v>1234567895123</v>
      </c>
      <c r="C70" s="3" t="e">
        <f t="shared" ca="1" si="1"/>
        <v>#NAME?</v>
      </c>
    </row>
    <row r="71" spans="1:3" ht="28.5" x14ac:dyDescent="0.25">
      <c r="A71" s="1">
        <v>1234</v>
      </c>
      <c r="B71" s="2">
        <v>1234567895123</v>
      </c>
      <c r="C71" s="3" t="e">
        <f t="shared" ca="1" si="1"/>
        <v>#NAME?</v>
      </c>
    </row>
    <row r="72" spans="1:3" ht="28.5" x14ac:dyDescent="0.25">
      <c r="A72" s="1">
        <v>1234</v>
      </c>
      <c r="B72" s="2">
        <v>1234567895123</v>
      </c>
      <c r="C72" s="3" t="e">
        <f t="shared" ca="1" si="1"/>
        <v>#NAME?</v>
      </c>
    </row>
    <row r="73" spans="1:3" ht="28.5" x14ac:dyDescent="0.25">
      <c r="A73" s="1">
        <v>1234</v>
      </c>
      <c r="B73" s="2">
        <v>1234567895123</v>
      </c>
      <c r="C73" s="3" t="e">
        <f t="shared" ca="1" si="1"/>
        <v>#NAME?</v>
      </c>
    </row>
    <row r="74" spans="1:3" ht="28.5" x14ac:dyDescent="0.25">
      <c r="A74" s="1">
        <v>1234</v>
      </c>
      <c r="B74" s="2">
        <v>1234567895123</v>
      </c>
      <c r="C74" s="3" t="e">
        <f t="shared" ca="1" si="1"/>
        <v>#NAME?</v>
      </c>
    </row>
    <row r="75" spans="1:3" ht="28.5" x14ac:dyDescent="0.25">
      <c r="A75" s="1">
        <v>1234</v>
      </c>
      <c r="B75" s="2">
        <v>1234567895123</v>
      </c>
      <c r="C75" s="3" t="e">
        <f t="shared" ca="1" si="1"/>
        <v>#NAME?</v>
      </c>
    </row>
    <row r="76" spans="1:3" ht="28.5" x14ac:dyDescent="0.25">
      <c r="A76" s="1">
        <v>1234</v>
      </c>
      <c r="B76" s="2">
        <v>1234567895123</v>
      </c>
      <c r="C76" s="3" t="e">
        <f t="shared" ca="1" si="1"/>
        <v>#NAME?</v>
      </c>
    </row>
    <row r="77" spans="1:3" ht="28.5" x14ac:dyDescent="0.25">
      <c r="A77" s="1">
        <v>1234</v>
      </c>
      <c r="B77" s="2">
        <v>1234567895123</v>
      </c>
      <c r="C77" s="3" t="e">
        <f t="shared" ca="1" si="1"/>
        <v>#NAME?</v>
      </c>
    </row>
    <row r="78" spans="1:3" ht="28.5" x14ac:dyDescent="0.25">
      <c r="A78" s="1">
        <v>1234</v>
      </c>
      <c r="B78" s="2">
        <v>1234567895123</v>
      </c>
      <c r="C78" s="3" t="e">
        <f t="shared" ca="1" si="1"/>
        <v>#NAME?</v>
      </c>
    </row>
    <row r="79" spans="1:3" ht="28.5" x14ac:dyDescent="0.25">
      <c r="A79" s="1">
        <v>1234</v>
      </c>
      <c r="B79" s="2">
        <v>1234567895123</v>
      </c>
      <c r="C79" s="3" t="e">
        <f t="shared" ca="1" si="1"/>
        <v>#NAME?</v>
      </c>
    </row>
    <row r="80" spans="1:3" ht="28.5" x14ac:dyDescent="0.25">
      <c r="A80" s="1">
        <v>1234</v>
      </c>
      <c r="B80" s="2">
        <v>1234567895123</v>
      </c>
      <c r="C80" s="3" t="e">
        <f t="shared" ca="1" si="1"/>
        <v>#NAME?</v>
      </c>
    </row>
    <row r="81" spans="1:3" ht="28.5" x14ac:dyDescent="0.25">
      <c r="A81" s="1">
        <v>1234</v>
      </c>
      <c r="B81" s="2">
        <v>1234567895123</v>
      </c>
      <c r="C81" s="3" t="e">
        <f t="shared" ca="1" si="1"/>
        <v>#NAME?</v>
      </c>
    </row>
    <row r="82" spans="1:3" ht="28.5" x14ac:dyDescent="0.25">
      <c r="A82" s="1">
        <v>1234</v>
      </c>
      <c r="B82" s="2">
        <v>1234567895123</v>
      </c>
      <c r="C82" s="3" t="e">
        <f t="shared" ca="1" si="1"/>
        <v>#NAME?</v>
      </c>
    </row>
    <row r="83" spans="1:3" ht="28.5" x14ac:dyDescent="0.25">
      <c r="A83" s="1">
        <v>1234</v>
      </c>
      <c r="B83" s="2">
        <v>1234567895123</v>
      </c>
      <c r="C83" s="3" t="e">
        <f t="shared" ca="1" si="1"/>
        <v>#NAME?</v>
      </c>
    </row>
    <row r="84" spans="1:3" ht="28.5" x14ac:dyDescent="0.25">
      <c r="A84" s="1">
        <v>1234</v>
      </c>
      <c r="B84" s="2">
        <v>1234567895123</v>
      </c>
      <c r="C84" s="3" t="e">
        <f t="shared" ca="1" si="1"/>
        <v>#NAME?</v>
      </c>
    </row>
    <row r="85" spans="1:3" ht="28.5" x14ac:dyDescent="0.25">
      <c r="A85" s="1">
        <v>1234</v>
      </c>
      <c r="B85" s="2">
        <v>1234567895123</v>
      </c>
      <c r="C85" s="3" t="e">
        <f t="shared" ca="1" si="1"/>
        <v>#NAME?</v>
      </c>
    </row>
    <row r="86" spans="1:3" ht="28.5" x14ac:dyDescent="0.25">
      <c r="A86" s="1">
        <v>1234</v>
      </c>
      <c r="B86" s="2">
        <v>1234567895123</v>
      </c>
      <c r="C86" s="3" t="e">
        <f t="shared" ca="1" si="1"/>
        <v>#NAME?</v>
      </c>
    </row>
    <row r="87" spans="1:3" ht="28.5" x14ac:dyDescent="0.25">
      <c r="A87" s="1">
        <v>1234</v>
      </c>
      <c r="B87" s="2">
        <v>1234567895123</v>
      </c>
      <c r="C87" s="3" t="e">
        <f t="shared" ca="1" si="1"/>
        <v>#NAME?</v>
      </c>
    </row>
    <row r="88" spans="1:3" ht="28.5" x14ac:dyDescent="0.25">
      <c r="A88" s="1">
        <v>1234</v>
      </c>
      <c r="B88" s="2">
        <v>1234567895123</v>
      </c>
      <c r="C88" s="3" t="e">
        <f t="shared" ca="1" si="1"/>
        <v>#NAME?</v>
      </c>
    </row>
    <row r="89" spans="1:3" ht="28.5" x14ac:dyDescent="0.25">
      <c r="A89" s="1">
        <v>1234</v>
      </c>
      <c r="B89" s="2">
        <v>1234567895123</v>
      </c>
      <c r="C89" s="3" t="e">
        <f t="shared" ca="1" si="1"/>
        <v>#NAME?</v>
      </c>
    </row>
    <row r="90" spans="1:3" ht="28.5" x14ac:dyDescent="0.25">
      <c r="A90" s="1">
        <v>1234</v>
      </c>
      <c r="B90" s="2">
        <v>1234567895123</v>
      </c>
      <c r="C90" s="3" t="e">
        <f t="shared" ca="1" si="1"/>
        <v>#NAME?</v>
      </c>
    </row>
    <row r="91" spans="1:3" ht="28.5" x14ac:dyDescent="0.25">
      <c r="A91" s="1">
        <v>1234</v>
      </c>
      <c r="B91" s="2">
        <v>1234567895123</v>
      </c>
      <c r="C91" s="3" t="e">
        <f t="shared" ca="1" si="1"/>
        <v>#NAME?</v>
      </c>
    </row>
    <row r="92" spans="1:3" ht="28.5" x14ac:dyDescent="0.25">
      <c r="A92" s="1">
        <v>1234</v>
      </c>
      <c r="B92" s="2">
        <v>1234567895123</v>
      </c>
      <c r="C92" s="3" t="e">
        <f t="shared" ca="1" si="1"/>
        <v>#NAME?</v>
      </c>
    </row>
    <row r="93" spans="1:3" ht="28.5" x14ac:dyDescent="0.25">
      <c r="A93" s="1">
        <v>1234</v>
      </c>
      <c r="B93" s="2">
        <v>1234567895123</v>
      </c>
      <c r="C93" s="3" t="e">
        <f t="shared" ca="1" si="1"/>
        <v>#NAME?</v>
      </c>
    </row>
    <row r="94" spans="1:3" ht="28.5" x14ac:dyDescent="0.25">
      <c r="A94" s="1">
        <v>1234</v>
      </c>
      <c r="B94" s="2">
        <v>1234567895123</v>
      </c>
      <c r="C94" s="3" t="e">
        <f t="shared" ca="1" si="1"/>
        <v>#NAME?</v>
      </c>
    </row>
    <row r="95" spans="1:3" ht="28.5" x14ac:dyDescent="0.25">
      <c r="A95" s="1">
        <v>1234</v>
      </c>
      <c r="B95" s="2">
        <v>1234567895123</v>
      </c>
      <c r="C95" s="3" t="e">
        <f t="shared" ca="1" si="1"/>
        <v>#NAME?</v>
      </c>
    </row>
    <row r="96" spans="1:3" ht="28.5" x14ac:dyDescent="0.25">
      <c r="A96" s="1">
        <v>1234</v>
      </c>
      <c r="B96" s="2">
        <v>1234567895123</v>
      </c>
      <c r="C96" s="3" t="e">
        <f t="shared" ca="1" si="1"/>
        <v>#NAME?</v>
      </c>
    </row>
    <row r="97" spans="1:3" ht="28.5" x14ac:dyDescent="0.25">
      <c r="A97" s="1">
        <v>1234</v>
      </c>
      <c r="B97" s="2">
        <v>1234567895123</v>
      </c>
      <c r="C97" s="3" t="e">
        <f t="shared" ca="1" si="1"/>
        <v>#NAME?</v>
      </c>
    </row>
    <row r="98" spans="1:3" ht="28.5" x14ac:dyDescent="0.25">
      <c r="A98" s="1">
        <v>1234</v>
      </c>
      <c r="B98" s="2">
        <v>1234567895123</v>
      </c>
      <c r="C98" s="3" t="e">
        <f t="shared" ca="1" si="1"/>
        <v>#NAME?</v>
      </c>
    </row>
    <row r="99" spans="1:3" ht="28.5" x14ac:dyDescent="0.25">
      <c r="A99" s="1">
        <v>1234</v>
      </c>
      <c r="B99" s="2">
        <v>1234567895123</v>
      </c>
      <c r="C99" s="3" t="e">
        <f t="shared" ca="1" si="1"/>
        <v>#NAME?</v>
      </c>
    </row>
    <row r="100" spans="1:3" ht="28.5" x14ac:dyDescent="0.25">
      <c r="A100" s="1">
        <v>1234</v>
      </c>
      <c r="B100" s="2">
        <v>1234567895123</v>
      </c>
      <c r="C100" s="3" t="e">
        <f t="shared" ca="1" si="1"/>
        <v>#NAME?</v>
      </c>
    </row>
    <row r="101" spans="1:3" ht="28.5" x14ac:dyDescent="0.25">
      <c r="A101" s="1">
        <v>1234</v>
      </c>
      <c r="B101" s="2">
        <v>1234567895123</v>
      </c>
      <c r="C101" s="3" t="e">
        <f t="shared" ca="1" si="1"/>
        <v>#NAME?</v>
      </c>
    </row>
    <row r="102" spans="1:3" ht="28.5" x14ac:dyDescent="0.25">
      <c r="A102" s="1">
        <v>1234</v>
      </c>
      <c r="B102" s="2">
        <v>1234567895123</v>
      </c>
      <c r="C102" s="3" t="e">
        <f t="shared" ca="1" si="1"/>
        <v>#NAME?</v>
      </c>
    </row>
    <row r="103" spans="1:3" ht="28.5" x14ac:dyDescent="0.25">
      <c r="A103" s="1">
        <v>1234</v>
      </c>
      <c r="B103" s="2">
        <v>1234567895123</v>
      </c>
      <c r="C103" s="3" t="e">
        <f t="shared" ca="1" si="1"/>
        <v>#NAME?</v>
      </c>
    </row>
    <row r="104" spans="1:3" ht="28.5" x14ac:dyDescent="0.25">
      <c r="A104" s="1">
        <v>1234</v>
      </c>
      <c r="B104" s="2">
        <v>1234567895123</v>
      </c>
      <c r="C104" s="3" t="e">
        <f t="shared" ca="1" si="1"/>
        <v>#NAME?</v>
      </c>
    </row>
    <row r="105" spans="1:3" ht="28.5" x14ac:dyDescent="0.25">
      <c r="A105" s="1">
        <v>1234</v>
      </c>
      <c r="B105" s="2">
        <v>1234567895123</v>
      </c>
      <c r="C105" s="3" t="e">
        <f t="shared" ca="1" si="1"/>
        <v>#NAME?</v>
      </c>
    </row>
    <row r="106" spans="1:3" ht="28.5" x14ac:dyDescent="0.25">
      <c r="A106" s="1">
        <v>1234</v>
      </c>
      <c r="B106" s="2">
        <v>1234567895123</v>
      </c>
      <c r="C106" s="3" t="e">
        <f t="shared" ca="1" si="1"/>
        <v>#NAME?</v>
      </c>
    </row>
    <row r="107" spans="1:3" ht="28.5" x14ac:dyDescent="0.25">
      <c r="A107" s="1">
        <v>1234</v>
      </c>
      <c r="B107" s="2">
        <v>1234567895123</v>
      </c>
      <c r="C107" s="3" t="e">
        <f t="shared" ca="1" si="1"/>
        <v>#NAME?</v>
      </c>
    </row>
    <row r="108" spans="1:3" ht="28.5" x14ac:dyDescent="0.25">
      <c r="A108" s="1">
        <v>1234</v>
      </c>
      <c r="B108" s="2">
        <v>1234567895123</v>
      </c>
      <c r="C108" s="3" t="e">
        <f t="shared" ca="1" si="1"/>
        <v>#NAME?</v>
      </c>
    </row>
    <row r="109" spans="1:3" ht="28.5" x14ac:dyDescent="0.25">
      <c r="A109" s="1">
        <v>1234</v>
      </c>
      <c r="B109" s="2">
        <v>1234567895123</v>
      </c>
      <c r="C109" s="3" t="e">
        <f t="shared" ca="1" si="1"/>
        <v>#NAME?</v>
      </c>
    </row>
    <row r="110" spans="1:3" ht="28.5" x14ac:dyDescent="0.25">
      <c r="A110" s="1">
        <v>1234</v>
      </c>
      <c r="B110" s="2">
        <v>1234567895123</v>
      </c>
      <c r="C110" s="3" t="e">
        <f t="shared" ca="1" si="1"/>
        <v>#NAME?</v>
      </c>
    </row>
    <row r="111" spans="1:3" ht="28.5" x14ac:dyDescent="0.25">
      <c r="A111" s="1">
        <v>1234</v>
      </c>
      <c r="B111" s="2">
        <v>1234567895123</v>
      </c>
      <c r="C111" s="3" t="e">
        <f t="shared" ca="1" si="1"/>
        <v>#NAME?</v>
      </c>
    </row>
    <row r="112" spans="1:3" ht="28.5" x14ac:dyDescent="0.25">
      <c r="A112" s="1">
        <v>1234</v>
      </c>
      <c r="B112" s="2">
        <v>1234567895123</v>
      </c>
      <c r="C112" s="3" t="e">
        <f t="shared" ca="1" si="1"/>
        <v>#NAME?</v>
      </c>
    </row>
    <row r="113" spans="1:3" ht="28.5" x14ac:dyDescent="0.25">
      <c r="A113" s="1">
        <v>1234</v>
      </c>
      <c r="B113" s="2">
        <v>1234567895123</v>
      </c>
      <c r="C113" s="3" t="e">
        <f t="shared" ca="1" si="1"/>
        <v>#NAME?</v>
      </c>
    </row>
    <row r="114" spans="1:3" ht="28.5" x14ac:dyDescent="0.25">
      <c r="A114" s="1">
        <v>1234</v>
      </c>
      <c r="B114" s="2">
        <v>1234567895123</v>
      </c>
      <c r="C114" s="3" t="e">
        <f t="shared" ca="1" si="1"/>
        <v>#NAME?</v>
      </c>
    </row>
    <row r="115" spans="1:3" ht="28.5" x14ac:dyDescent="0.25">
      <c r="A115" s="1">
        <v>1234</v>
      </c>
      <c r="B115" s="2">
        <v>1234567895123</v>
      </c>
      <c r="C115" s="3" t="e">
        <f t="shared" ca="1" si="1"/>
        <v>#NAME?</v>
      </c>
    </row>
    <row r="116" spans="1:3" ht="28.5" x14ac:dyDescent="0.25">
      <c r="A116" s="1">
        <v>1234</v>
      </c>
      <c r="B116" s="2">
        <v>1234567895123</v>
      </c>
      <c r="C116" s="3" t="e">
        <f t="shared" ca="1" si="1"/>
        <v>#NAME?</v>
      </c>
    </row>
    <row r="117" spans="1:3" ht="28.5" x14ac:dyDescent="0.25">
      <c r="A117" s="1">
        <v>1234</v>
      </c>
      <c r="B117" s="2">
        <v>1234567895123</v>
      </c>
      <c r="C117" s="3" t="e">
        <f t="shared" ca="1" si="1"/>
        <v>#NAME?</v>
      </c>
    </row>
    <row r="118" spans="1:3" ht="28.5" x14ac:dyDescent="0.25">
      <c r="A118" s="1">
        <v>1234</v>
      </c>
      <c r="B118" s="2">
        <v>1234567895123</v>
      </c>
      <c r="C118" s="3" t="e">
        <f t="shared" ca="1" si="1"/>
        <v>#NAME?</v>
      </c>
    </row>
    <row r="119" spans="1:3" ht="28.5" x14ac:dyDescent="0.25">
      <c r="A119" s="1">
        <v>1234</v>
      </c>
      <c r="B119" s="2">
        <v>1234567895123</v>
      </c>
      <c r="C119" s="3" t="e">
        <f t="shared" ca="1" si="1"/>
        <v>#NAME?</v>
      </c>
    </row>
    <row r="120" spans="1:3" ht="28.5" x14ac:dyDescent="0.25">
      <c r="A120" s="1">
        <v>1234</v>
      </c>
      <c r="B120" s="2">
        <v>1234567895123</v>
      </c>
      <c r="C120" s="3" t="e">
        <f t="shared" ca="1" si="1"/>
        <v>#NAME?</v>
      </c>
    </row>
    <row r="121" spans="1:3" ht="28.5" x14ac:dyDescent="0.25">
      <c r="A121" s="1">
        <v>1234</v>
      </c>
      <c r="B121" s="2">
        <v>1234567895123</v>
      </c>
      <c r="C121" s="3" t="e">
        <f t="shared" ca="1" si="1"/>
        <v>#NAME?</v>
      </c>
    </row>
    <row r="122" spans="1:3" ht="28.5" x14ac:dyDescent="0.25">
      <c r="A122" s="1">
        <v>1234</v>
      </c>
      <c r="B122" s="2">
        <v>1234567895123</v>
      </c>
      <c r="C122" s="3" t="e">
        <f t="shared" ca="1" si="1"/>
        <v>#NAME?</v>
      </c>
    </row>
    <row r="123" spans="1:3" ht="28.5" x14ac:dyDescent="0.25">
      <c r="A123" s="1">
        <v>1234</v>
      </c>
      <c r="B123" s="2">
        <v>1234567895123</v>
      </c>
      <c r="C123" s="3" t="e">
        <f t="shared" ca="1" si="1"/>
        <v>#NAME?</v>
      </c>
    </row>
    <row r="124" spans="1:3" ht="28.5" x14ac:dyDescent="0.25">
      <c r="A124" s="1">
        <v>1234</v>
      </c>
      <c r="B124" s="2">
        <v>1234567895123</v>
      </c>
      <c r="C124" s="3" t="e">
        <f t="shared" ca="1" si="1"/>
        <v>#NAME?</v>
      </c>
    </row>
    <row r="125" spans="1:3" ht="28.5" x14ac:dyDescent="0.25">
      <c r="A125" s="1">
        <v>1234</v>
      </c>
      <c r="B125" s="2">
        <v>1234567895123</v>
      </c>
      <c r="C125" s="3" t="e">
        <f t="shared" ca="1" si="1"/>
        <v>#NAME?</v>
      </c>
    </row>
    <row r="126" spans="1:3" ht="28.5" x14ac:dyDescent="0.25">
      <c r="A126" s="1">
        <v>1234</v>
      </c>
      <c r="B126" s="2">
        <v>1234567895123</v>
      </c>
      <c r="C126" s="3" t="e">
        <f t="shared" ca="1" si="1"/>
        <v>#NAME?</v>
      </c>
    </row>
    <row r="127" spans="1:3" ht="28.5" x14ac:dyDescent="0.25">
      <c r="A127" s="1">
        <v>1234</v>
      </c>
      <c r="B127" s="2">
        <v>1234567895123</v>
      </c>
      <c r="C127" s="3" t="e">
        <f t="shared" ca="1" si="1"/>
        <v>#NAME?</v>
      </c>
    </row>
    <row r="128" spans="1:3" ht="28.5" x14ac:dyDescent="0.25">
      <c r="A128" s="1">
        <v>1234</v>
      </c>
      <c r="B128" s="2">
        <v>1234567895123</v>
      </c>
      <c r="C128" s="3" t="e">
        <f t="shared" ca="1" si="1"/>
        <v>#NAME?</v>
      </c>
    </row>
    <row r="129" spans="1:3" ht="28.5" x14ac:dyDescent="0.25">
      <c r="A129" s="1">
        <v>1234</v>
      </c>
      <c r="B129" s="2">
        <v>1234567895123</v>
      </c>
      <c r="C129" s="3" t="e">
        <f t="shared" ca="1" si="1"/>
        <v>#NAME?</v>
      </c>
    </row>
    <row r="130" spans="1:3" ht="28.5" x14ac:dyDescent="0.25">
      <c r="A130" s="1">
        <v>1234</v>
      </c>
      <c r="B130" s="2">
        <v>1234567895123</v>
      </c>
      <c r="C130" s="3" t="e">
        <f t="shared" ca="1" si="1"/>
        <v>#NAME?</v>
      </c>
    </row>
    <row r="131" spans="1:3" ht="28.5" x14ac:dyDescent="0.25">
      <c r="A131" s="1">
        <v>1234</v>
      </c>
      <c r="B131" s="2">
        <v>1234567895123</v>
      </c>
      <c r="C131" s="3" t="e">
        <f t="shared" ref="C131:C194" ca="1" si="2">code128(B131)</f>
        <v>#NAME?</v>
      </c>
    </row>
    <row r="132" spans="1:3" ht="28.5" x14ac:dyDescent="0.25">
      <c r="A132" s="1">
        <v>1234</v>
      </c>
      <c r="B132" s="2">
        <v>1234567895123</v>
      </c>
      <c r="C132" s="3" t="e">
        <f t="shared" ca="1" si="2"/>
        <v>#NAME?</v>
      </c>
    </row>
    <row r="133" spans="1:3" ht="28.5" x14ac:dyDescent="0.25">
      <c r="A133" s="1">
        <v>1234</v>
      </c>
      <c r="B133" s="2">
        <v>1234567895123</v>
      </c>
      <c r="C133" s="3" t="e">
        <f t="shared" ca="1" si="2"/>
        <v>#NAME?</v>
      </c>
    </row>
    <row r="134" spans="1:3" ht="28.5" x14ac:dyDescent="0.25">
      <c r="A134" s="1">
        <v>1234</v>
      </c>
      <c r="B134" s="2">
        <v>1234567895123</v>
      </c>
      <c r="C134" s="3" t="e">
        <f t="shared" ca="1" si="2"/>
        <v>#NAME?</v>
      </c>
    </row>
    <row r="135" spans="1:3" ht="28.5" x14ac:dyDescent="0.25">
      <c r="A135" s="1">
        <v>1234</v>
      </c>
      <c r="B135" s="2">
        <v>1234567895123</v>
      </c>
      <c r="C135" s="3" t="e">
        <f t="shared" ca="1" si="2"/>
        <v>#NAME?</v>
      </c>
    </row>
    <row r="136" spans="1:3" ht="28.5" x14ac:dyDescent="0.25">
      <c r="A136" s="1">
        <v>1234</v>
      </c>
      <c r="B136" s="2">
        <v>1234567895123</v>
      </c>
      <c r="C136" s="3" t="e">
        <f t="shared" ca="1" si="2"/>
        <v>#NAME?</v>
      </c>
    </row>
    <row r="137" spans="1:3" ht="28.5" x14ac:dyDescent="0.25">
      <c r="A137" s="1">
        <v>1234</v>
      </c>
      <c r="B137" s="2">
        <v>1234567895123</v>
      </c>
      <c r="C137" s="3" t="e">
        <f t="shared" ca="1" si="2"/>
        <v>#NAME?</v>
      </c>
    </row>
    <row r="138" spans="1:3" ht="28.5" x14ac:dyDescent="0.25">
      <c r="A138" s="1">
        <v>1234</v>
      </c>
      <c r="B138" s="2">
        <v>1234567895123</v>
      </c>
      <c r="C138" s="3" t="e">
        <f t="shared" ca="1" si="2"/>
        <v>#NAME?</v>
      </c>
    </row>
    <row r="139" spans="1:3" ht="28.5" x14ac:dyDescent="0.25">
      <c r="A139" s="1">
        <v>1234</v>
      </c>
      <c r="B139" s="2">
        <v>1234567895123</v>
      </c>
      <c r="C139" s="3" t="e">
        <f t="shared" ca="1" si="2"/>
        <v>#NAME?</v>
      </c>
    </row>
    <row r="140" spans="1:3" ht="28.5" x14ac:dyDescent="0.25">
      <c r="A140" s="1">
        <v>1234</v>
      </c>
      <c r="B140" s="2">
        <v>1234567895123</v>
      </c>
      <c r="C140" s="3" t="e">
        <f t="shared" ca="1" si="2"/>
        <v>#NAME?</v>
      </c>
    </row>
    <row r="141" spans="1:3" ht="28.5" x14ac:dyDescent="0.25">
      <c r="A141" s="1">
        <v>1234</v>
      </c>
      <c r="B141" s="2">
        <v>1234567895123</v>
      </c>
      <c r="C141" s="3" t="e">
        <f t="shared" ca="1" si="2"/>
        <v>#NAME?</v>
      </c>
    </row>
    <row r="142" spans="1:3" ht="28.5" x14ac:dyDescent="0.25">
      <c r="A142" s="1">
        <v>1234</v>
      </c>
      <c r="B142" s="2">
        <v>1234567895123</v>
      </c>
      <c r="C142" s="3" t="e">
        <f t="shared" ca="1" si="2"/>
        <v>#NAME?</v>
      </c>
    </row>
    <row r="143" spans="1:3" ht="28.5" x14ac:dyDescent="0.25">
      <c r="A143" s="1">
        <v>1234</v>
      </c>
      <c r="B143" s="2">
        <v>1234567895123</v>
      </c>
      <c r="C143" s="3" t="e">
        <f t="shared" ca="1" si="2"/>
        <v>#NAME?</v>
      </c>
    </row>
    <row r="144" spans="1:3" ht="28.5" x14ac:dyDescent="0.25">
      <c r="A144" s="1">
        <v>1234</v>
      </c>
      <c r="B144" s="2">
        <v>1234567895123</v>
      </c>
      <c r="C144" s="3" t="e">
        <f t="shared" ca="1" si="2"/>
        <v>#NAME?</v>
      </c>
    </row>
    <row r="145" spans="1:3" ht="28.5" x14ac:dyDescent="0.25">
      <c r="A145" s="1">
        <v>1234</v>
      </c>
      <c r="B145" s="2">
        <v>1234567895123</v>
      </c>
      <c r="C145" s="3" t="e">
        <f t="shared" ca="1" si="2"/>
        <v>#NAME?</v>
      </c>
    </row>
    <row r="146" spans="1:3" ht="28.5" x14ac:dyDescent="0.25">
      <c r="A146" s="1">
        <v>1234</v>
      </c>
      <c r="B146" s="2">
        <v>1234567895123</v>
      </c>
      <c r="C146" s="3" t="e">
        <f t="shared" ca="1" si="2"/>
        <v>#NAME?</v>
      </c>
    </row>
    <row r="147" spans="1:3" ht="28.5" x14ac:dyDescent="0.25">
      <c r="A147" s="1">
        <v>1234</v>
      </c>
      <c r="B147" s="2">
        <v>1234567895123</v>
      </c>
      <c r="C147" s="3" t="e">
        <f t="shared" ca="1" si="2"/>
        <v>#NAME?</v>
      </c>
    </row>
    <row r="148" spans="1:3" ht="28.5" x14ac:dyDescent="0.25">
      <c r="A148" s="1">
        <v>1234</v>
      </c>
      <c r="B148" s="2">
        <v>1234567895123</v>
      </c>
      <c r="C148" s="3" t="e">
        <f t="shared" ca="1" si="2"/>
        <v>#NAME?</v>
      </c>
    </row>
    <row r="149" spans="1:3" ht="28.5" x14ac:dyDescent="0.25">
      <c r="A149" s="1">
        <v>1234</v>
      </c>
      <c r="B149" s="2">
        <v>1234567895123</v>
      </c>
      <c r="C149" s="3" t="e">
        <f t="shared" ca="1" si="2"/>
        <v>#NAME?</v>
      </c>
    </row>
    <row r="150" spans="1:3" ht="28.5" x14ac:dyDescent="0.25">
      <c r="A150" s="1">
        <v>1234</v>
      </c>
      <c r="B150" s="2">
        <v>1234567895123</v>
      </c>
      <c r="C150" s="3" t="e">
        <f t="shared" ca="1" si="2"/>
        <v>#NAME?</v>
      </c>
    </row>
    <row r="151" spans="1:3" ht="28.5" x14ac:dyDescent="0.25">
      <c r="A151" s="1">
        <v>1234</v>
      </c>
      <c r="B151" s="2">
        <v>1234567895123</v>
      </c>
      <c r="C151" s="3" t="e">
        <f t="shared" ca="1" si="2"/>
        <v>#NAME?</v>
      </c>
    </row>
    <row r="152" spans="1:3" ht="28.5" x14ac:dyDescent="0.25">
      <c r="A152" s="1">
        <v>1234</v>
      </c>
      <c r="B152" s="2">
        <v>1234567895123</v>
      </c>
      <c r="C152" s="3" t="e">
        <f t="shared" ca="1" si="2"/>
        <v>#NAME?</v>
      </c>
    </row>
    <row r="153" spans="1:3" ht="28.5" x14ac:dyDescent="0.25">
      <c r="A153" s="1">
        <v>1234</v>
      </c>
      <c r="B153" s="2">
        <v>1234567895123</v>
      </c>
      <c r="C153" s="3" t="e">
        <f t="shared" ca="1" si="2"/>
        <v>#NAME?</v>
      </c>
    </row>
    <row r="154" spans="1:3" ht="28.5" x14ac:dyDescent="0.25">
      <c r="A154" s="1">
        <v>1234</v>
      </c>
      <c r="B154" s="2">
        <v>1234567895123</v>
      </c>
      <c r="C154" s="3" t="e">
        <f t="shared" ca="1" si="2"/>
        <v>#NAME?</v>
      </c>
    </row>
    <row r="155" spans="1:3" ht="28.5" x14ac:dyDescent="0.25">
      <c r="A155" s="1">
        <v>1234</v>
      </c>
      <c r="B155" s="2">
        <v>1234567895123</v>
      </c>
      <c r="C155" s="3" t="e">
        <f t="shared" ca="1" si="2"/>
        <v>#NAME?</v>
      </c>
    </row>
    <row r="156" spans="1:3" ht="28.5" x14ac:dyDescent="0.25">
      <c r="A156" s="1">
        <v>1234</v>
      </c>
      <c r="B156" s="2">
        <v>1234567895123</v>
      </c>
      <c r="C156" s="3" t="e">
        <f t="shared" ca="1" si="2"/>
        <v>#NAME?</v>
      </c>
    </row>
    <row r="157" spans="1:3" ht="28.5" x14ac:dyDescent="0.25">
      <c r="A157" s="1">
        <v>1234</v>
      </c>
      <c r="B157" s="2">
        <v>1234567895123</v>
      </c>
      <c r="C157" s="3" t="e">
        <f t="shared" ca="1" si="2"/>
        <v>#NAME?</v>
      </c>
    </row>
    <row r="158" spans="1:3" ht="28.5" x14ac:dyDescent="0.25">
      <c r="A158" s="1">
        <v>1234</v>
      </c>
      <c r="B158" s="2">
        <v>1234567895123</v>
      </c>
      <c r="C158" s="3" t="e">
        <f t="shared" ca="1" si="2"/>
        <v>#NAME?</v>
      </c>
    </row>
    <row r="159" spans="1:3" ht="28.5" x14ac:dyDescent="0.25">
      <c r="A159" s="1">
        <v>1234</v>
      </c>
      <c r="B159" s="2">
        <v>1234567895123</v>
      </c>
      <c r="C159" s="3" t="e">
        <f t="shared" ca="1" si="2"/>
        <v>#NAME?</v>
      </c>
    </row>
    <row r="160" spans="1:3" ht="28.5" x14ac:dyDescent="0.25">
      <c r="A160" s="1">
        <v>1234</v>
      </c>
      <c r="B160" s="2">
        <v>1234567895123</v>
      </c>
      <c r="C160" s="3" t="e">
        <f t="shared" ca="1" si="2"/>
        <v>#NAME?</v>
      </c>
    </row>
    <row r="161" spans="1:3" ht="28.5" x14ac:dyDescent="0.25">
      <c r="A161" s="1">
        <v>1234</v>
      </c>
      <c r="B161" s="2">
        <v>1234567895123</v>
      </c>
      <c r="C161" s="3" t="e">
        <f t="shared" ca="1" si="2"/>
        <v>#NAME?</v>
      </c>
    </row>
    <row r="162" spans="1:3" ht="28.5" x14ac:dyDescent="0.25">
      <c r="A162" s="1">
        <v>1234</v>
      </c>
      <c r="B162" s="2">
        <v>1234567895123</v>
      </c>
      <c r="C162" s="3" t="e">
        <f t="shared" ca="1" si="2"/>
        <v>#NAME?</v>
      </c>
    </row>
    <row r="163" spans="1:3" ht="28.5" x14ac:dyDescent="0.25">
      <c r="A163" s="1">
        <v>1234</v>
      </c>
      <c r="B163" s="2">
        <v>1234567895123</v>
      </c>
      <c r="C163" s="3" t="e">
        <f t="shared" ca="1" si="2"/>
        <v>#NAME?</v>
      </c>
    </row>
    <row r="164" spans="1:3" ht="28.5" x14ac:dyDescent="0.25">
      <c r="A164" s="1">
        <v>1234</v>
      </c>
      <c r="B164" s="2">
        <v>1234567895123</v>
      </c>
      <c r="C164" s="3" t="e">
        <f t="shared" ca="1" si="2"/>
        <v>#NAME?</v>
      </c>
    </row>
    <row r="165" spans="1:3" ht="28.5" x14ac:dyDescent="0.25">
      <c r="A165" s="1">
        <v>1234</v>
      </c>
      <c r="B165" s="2">
        <v>1234567895123</v>
      </c>
      <c r="C165" s="3" t="e">
        <f t="shared" ca="1" si="2"/>
        <v>#NAME?</v>
      </c>
    </row>
    <row r="166" spans="1:3" ht="28.5" x14ac:dyDescent="0.25">
      <c r="A166" s="1">
        <v>1234</v>
      </c>
      <c r="B166" s="2">
        <v>1234567895123</v>
      </c>
      <c r="C166" s="3" t="e">
        <f t="shared" ca="1" si="2"/>
        <v>#NAME?</v>
      </c>
    </row>
    <row r="167" spans="1:3" ht="28.5" x14ac:dyDescent="0.25">
      <c r="A167" s="1">
        <v>1234</v>
      </c>
      <c r="B167" s="2">
        <v>1234567895123</v>
      </c>
      <c r="C167" s="3" t="e">
        <f t="shared" ca="1" si="2"/>
        <v>#NAME?</v>
      </c>
    </row>
    <row r="168" spans="1:3" ht="28.5" x14ac:dyDescent="0.25">
      <c r="A168" s="1">
        <v>1234</v>
      </c>
      <c r="B168" s="2">
        <v>1234567895123</v>
      </c>
      <c r="C168" s="3" t="e">
        <f t="shared" ca="1" si="2"/>
        <v>#NAME?</v>
      </c>
    </row>
    <row r="169" spans="1:3" ht="28.5" x14ac:dyDescent="0.25">
      <c r="A169" s="1">
        <v>1234</v>
      </c>
      <c r="B169" s="2">
        <v>1234567895123</v>
      </c>
      <c r="C169" s="3" t="e">
        <f t="shared" ca="1" si="2"/>
        <v>#NAME?</v>
      </c>
    </row>
    <row r="170" spans="1:3" ht="28.5" x14ac:dyDescent="0.25">
      <c r="A170" s="1">
        <v>1234</v>
      </c>
      <c r="B170" s="2">
        <v>1234567895123</v>
      </c>
      <c r="C170" s="3" t="e">
        <f t="shared" ca="1" si="2"/>
        <v>#NAME?</v>
      </c>
    </row>
    <row r="171" spans="1:3" ht="28.5" x14ac:dyDescent="0.25">
      <c r="A171" s="1">
        <v>1234</v>
      </c>
      <c r="B171" s="2">
        <v>1234567895123</v>
      </c>
      <c r="C171" s="3" t="e">
        <f t="shared" ca="1" si="2"/>
        <v>#NAME?</v>
      </c>
    </row>
    <row r="172" spans="1:3" ht="28.5" x14ac:dyDescent="0.25">
      <c r="A172" s="1">
        <v>1234</v>
      </c>
      <c r="B172" s="2">
        <v>1234567895123</v>
      </c>
      <c r="C172" s="3" t="e">
        <f t="shared" ca="1" si="2"/>
        <v>#NAME?</v>
      </c>
    </row>
    <row r="173" spans="1:3" ht="28.5" x14ac:dyDescent="0.25">
      <c r="A173" s="1">
        <v>1234</v>
      </c>
      <c r="B173" s="2">
        <v>1234567895123</v>
      </c>
      <c r="C173" s="3" t="e">
        <f t="shared" ca="1" si="2"/>
        <v>#NAME?</v>
      </c>
    </row>
    <row r="174" spans="1:3" ht="28.5" x14ac:dyDescent="0.25">
      <c r="A174" s="1">
        <v>1234</v>
      </c>
      <c r="B174" s="2">
        <v>1234567895123</v>
      </c>
      <c r="C174" s="3" t="e">
        <f t="shared" ca="1" si="2"/>
        <v>#NAME?</v>
      </c>
    </row>
    <row r="175" spans="1:3" ht="28.5" x14ac:dyDescent="0.25">
      <c r="A175" s="1">
        <v>1234</v>
      </c>
      <c r="B175" s="2">
        <v>1234567895123</v>
      </c>
      <c r="C175" s="3" t="e">
        <f t="shared" ca="1" si="2"/>
        <v>#NAME?</v>
      </c>
    </row>
    <row r="176" spans="1:3" ht="28.5" x14ac:dyDescent="0.25">
      <c r="A176" s="1">
        <v>1234</v>
      </c>
      <c r="B176" s="2">
        <v>1234567895123</v>
      </c>
      <c r="C176" s="3" t="e">
        <f t="shared" ca="1" si="2"/>
        <v>#NAME?</v>
      </c>
    </row>
    <row r="177" spans="1:3" ht="28.5" x14ac:dyDescent="0.25">
      <c r="A177" s="1">
        <v>1234</v>
      </c>
      <c r="B177" s="2">
        <v>1234567895123</v>
      </c>
      <c r="C177" s="3" t="e">
        <f t="shared" ca="1" si="2"/>
        <v>#NAME?</v>
      </c>
    </row>
    <row r="178" spans="1:3" ht="28.5" x14ac:dyDescent="0.25">
      <c r="A178" s="1">
        <v>1234</v>
      </c>
      <c r="B178" s="2">
        <v>1234567895123</v>
      </c>
      <c r="C178" s="3" t="e">
        <f t="shared" ca="1" si="2"/>
        <v>#NAME?</v>
      </c>
    </row>
    <row r="179" spans="1:3" ht="28.5" x14ac:dyDescent="0.25">
      <c r="A179" s="1">
        <v>1234</v>
      </c>
      <c r="B179" s="2">
        <v>1234567895123</v>
      </c>
      <c r="C179" s="3" t="e">
        <f t="shared" ca="1" si="2"/>
        <v>#NAME?</v>
      </c>
    </row>
    <row r="180" spans="1:3" ht="28.5" x14ac:dyDescent="0.25">
      <c r="A180" s="1">
        <v>1234</v>
      </c>
      <c r="B180" s="2">
        <v>1234567895123</v>
      </c>
      <c r="C180" s="3" t="e">
        <f t="shared" ca="1" si="2"/>
        <v>#NAME?</v>
      </c>
    </row>
    <row r="181" spans="1:3" ht="28.5" x14ac:dyDescent="0.25">
      <c r="A181" s="1">
        <v>1234</v>
      </c>
      <c r="B181" s="2">
        <v>1234567895123</v>
      </c>
      <c r="C181" s="3" t="e">
        <f t="shared" ca="1" si="2"/>
        <v>#NAME?</v>
      </c>
    </row>
    <row r="182" spans="1:3" ht="28.5" x14ac:dyDescent="0.25">
      <c r="A182" s="1">
        <v>1234</v>
      </c>
      <c r="B182" s="2">
        <v>1234567895123</v>
      </c>
      <c r="C182" s="3" t="e">
        <f t="shared" ca="1" si="2"/>
        <v>#NAME?</v>
      </c>
    </row>
    <row r="183" spans="1:3" ht="28.5" x14ac:dyDescent="0.25">
      <c r="A183" s="1">
        <v>1234</v>
      </c>
      <c r="B183" s="2">
        <v>1234567895123</v>
      </c>
      <c r="C183" s="3" t="e">
        <f t="shared" ca="1" si="2"/>
        <v>#NAME?</v>
      </c>
    </row>
    <row r="184" spans="1:3" ht="28.5" x14ac:dyDescent="0.25">
      <c r="A184" s="1">
        <v>1234</v>
      </c>
      <c r="B184" s="2">
        <v>1234567895123</v>
      </c>
      <c r="C184" s="3" t="e">
        <f t="shared" ca="1" si="2"/>
        <v>#NAME?</v>
      </c>
    </row>
    <row r="185" spans="1:3" ht="28.5" x14ac:dyDescent="0.25">
      <c r="A185" s="1">
        <v>1234</v>
      </c>
      <c r="B185" s="2">
        <v>1234567895123</v>
      </c>
      <c r="C185" s="3" t="e">
        <f t="shared" ca="1" si="2"/>
        <v>#NAME?</v>
      </c>
    </row>
    <row r="186" spans="1:3" ht="28.5" x14ac:dyDescent="0.25">
      <c r="A186" s="1">
        <v>1234</v>
      </c>
      <c r="B186" s="2">
        <v>1234567895123</v>
      </c>
      <c r="C186" s="3" t="e">
        <f t="shared" ca="1" si="2"/>
        <v>#NAME?</v>
      </c>
    </row>
    <row r="187" spans="1:3" ht="28.5" x14ac:dyDescent="0.25">
      <c r="A187" s="1">
        <v>1234</v>
      </c>
      <c r="B187" s="2">
        <v>1234567895123</v>
      </c>
      <c r="C187" s="3" t="e">
        <f t="shared" ca="1" si="2"/>
        <v>#NAME?</v>
      </c>
    </row>
    <row r="188" spans="1:3" ht="28.5" x14ac:dyDescent="0.25">
      <c r="A188" s="1">
        <v>1234</v>
      </c>
      <c r="B188" s="2">
        <v>1234567895123</v>
      </c>
      <c r="C188" s="3" t="e">
        <f t="shared" ca="1" si="2"/>
        <v>#NAME?</v>
      </c>
    </row>
    <row r="189" spans="1:3" ht="28.5" x14ac:dyDescent="0.25">
      <c r="A189" s="1">
        <v>1234</v>
      </c>
      <c r="B189" s="2">
        <v>1234567895123</v>
      </c>
      <c r="C189" s="3" t="e">
        <f t="shared" ca="1" si="2"/>
        <v>#NAME?</v>
      </c>
    </row>
    <row r="190" spans="1:3" ht="28.5" x14ac:dyDescent="0.25">
      <c r="A190" s="1">
        <v>1234</v>
      </c>
      <c r="B190" s="2">
        <v>1234567895123</v>
      </c>
      <c r="C190" s="3" t="e">
        <f t="shared" ca="1" si="2"/>
        <v>#NAME?</v>
      </c>
    </row>
    <row r="191" spans="1:3" ht="28.5" x14ac:dyDescent="0.25">
      <c r="A191" s="1">
        <v>1234</v>
      </c>
      <c r="B191" s="2">
        <v>1234567895123</v>
      </c>
      <c r="C191" s="3" t="e">
        <f t="shared" ca="1" si="2"/>
        <v>#NAME?</v>
      </c>
    </row>
    <row r="192" spans="1:3" ht="28.5" x14ac:dyDescent="0.25">
      <c r="A192" s="1">
        <v>1234</v>
      </c>
      <c r="B192" s="2">
        <v>1234567895123</v>
      </c>
      <c r="C192" s="3" t="e">
        <f t="shared" ca="1" si="2"/>
        <v>#NAME?</v>
      </c>
    </row>
    <row r="193" spans="1:3" ht="28.5" x14ac:dyDescent="0.25">
      <c r="A193" s="1">
        <v>1234</v>
      </c>
      <c r="B193" s="2">
        <v>1234567895123</v>
      </c>
      <c r="C193" s="3" t="e">
        <f t="shared" ca="1" si="2"/>
        <v>#NAME?</v>
      </c>
    </row>
    <row r="194" spans="1:3" ht="28.5" x14ac:dyDescent="0.25">
      <c r="A194" s="1">
        <v>1234</v>
      </c>
      <c r="B194" s="2">
        <v>1234567895123</v>
      </c>
      <c r="C194" s="3" t="e">
        <f t="shared" ca="1" si="2"/>
        <v>#NAME?</v>
      </c>
    </row>
    <row r="195" spans="1:3" ht="28.5" x14ac:dyDescent="0.25">
      <c r="A195" s="1">
        <v>1234</v>
      </c>
      <c r="B195" s="2">
        <v>1234567895123</v>
      </c>
      <c r="C195" s="3" t="e">
        <f t="shared" ref="C195:C206" ca="1" si="3">code128(B195)</f>
        <v>#NAME?</v>
      </c>
    </row>
    <row r="196" spans="1:3" ht="28.5" x14ac:dyDescent="0.25">
      <c r="A196" s="1">
        <v>1234</v>
      </c>
      <c r="B196" s="2">
        <v>1234567895123</v>
      </c>
      <c r="C196" s="3" t="e">
        <f t="shared" ca="1" si="3"/>
        <v>#NAME?</v>
      </c>
    </row>
    <row r="197" spans="1:3" ht="28.5" x14ac:dyDescent="0.25">
      <c r="A197" s="1">
        <v>1234</v>
      </c>
      <c r="B197" s="2">
        <v>1234567895123</v>
      </c>
      <c r="C197" s="3" t="e">
        <f t="shared" ca="1" si="3"/>
        <v>#NAME?</v>
      </c>
    </row>
    <row r="198" spans="1:3" ht="28.5" x14ac:dyDescent="0.25">
      <c r="A198" s="1">
        <v>1234</v>
      </c>
      <c r="B198" s="2">
        <v>1234567895123</v>
      </c>
      <c r="C198" s="3" t="e">
        <f t="shared" ca="1" si="3"/>
        <v>#NAME?</v>
      </c>
    </row>
    <row r="199" spans="1:3" ht="28.5" x14ac:dyDescent="0.25">
      <c r="A199" s="1">
        <v>1234</v>
      </c>
      <c r="B199" s="2">
        <v>1234567895123</v>
      </c>
      <c r="C199" s="3" t="e">
        <f t="shared" ca="1" si="3"/>
        <v>#NAME?</v>
      </c>
    </row>
    <row r="200" spans="1:3" ht="28.5" x14ac:dyDescent="0.25">
      <c r="A200" s="1">
        <v>1234</v>
      </c>
      <c r="B200" s="2">
        <v>1234567895123</v>
      </c>
      <c r="C200" s="3" t="e">
        <f t="shared" ca="1" si="3"/>
        <v>#NAME?</v>
      </c>
    </row>
    <row r="201" spans="1:3" ht="28.5" x14ac:dyDescent="0.25">
      <c r="A201" s="1">
        <v>1234</v>
      </c>
      <c r="B201" s="2">
        <v>1234567895123</v>
      </c>
      <c r="C201" s="3" t="e">
        <f t="shared" ca="1" si="3"/>
        <v>#NAME?</v>
      </c>
    </row>
    <row r="202" spans="1:3" ht="28.5" x14ac:dyDescent="0.25">
      <c r="A202" s="1">
        <v>1234</v>
      </c>
      <c r="B202" s="2">
        <v>1234567895123</v>
      </c>
      <c r="C202" s="3" t="e">
        <f t="shared" ca="1" si="3"/>
        <v>#NAME?</v>
      </c>
    </row>
    <row r="203" spans="1:3" ht="28.5" x14ac:dyDescent="0.25">
      <c r="A203" s="1">
        <v>1234</v>
      </c>
      <c r="B203" s="2">
        <v>1234567895123</v>
      </c>
      <c r="C203" s="3" t="e">
        <f t="shared" ca="1" si="3"/>
        <v>#NAME?</v>
      </c>
    </row>
    <row r="204" spans="1:3" ht="28.5" x14ac:dyDescent="0.25">
      <c r="A204" s="1">
        <v>1234</v>
      </c>
      <c r="B204" s="2">
        <v>1234567895123</v>
      </c>
      <c r="C204" s="3" t="e">
        <f t="shared" ca="1" si="3"/>
        <v>#NAME?</v>
      </c>
    </row>
    <row r="205" spans="1:3" ht="28.5" x14ac:dyDescent="0.25">
      <c r="A205" s="1">
        <v>1234</v>
      </c>
      <c r="B205" s="2">
        <v>1234567895123</v>
      </c>
      <c r="C205" s="3" t="e">
        <f t="shared" ca="1" si="3"/>
        <v>#NAME?</v>
      </c>
    </row>
    <row r="206" spans="1:3" ht="28.5" x14ac:dyDescent="0.25">
      <c r="A206" s="1">
        <v>1234</v>
      </c>
      <c r="B206" s="2">
        <v>1234567895123</v>
      </c>
      <c r="C206" s="3" t="e">
        <f t="shared" ca="1" si="3"/>
        <v>#NAME?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414"/>
  <sheetViews>
    <sheetView workbookViewId="0">
      <selection activeCell="D18" sqref="D18"/>
    </sheetView>
  </sheetViews>
  <sheetFormatPr baseColWidth="10" defaultRowHeight="15" x14ac:dyDescent="0.25"/>
  <cols>
    <col min="1" max="1" width="16.28515625" customWidth="1"/>
    <col min="2" max="2" width="25.7109375" customWidth="1"/>
  </cols>
  <sheetData>
    <row r="1" spans="2:2" ht="15.75" x14ac:dyDescent="0.25">
      <c r="B1" s="4" t="e">
        <f ca="1">base!C2</f>
        <v>#NAME?</v>
      </c>
    </row>
    <row r="2" spans="2:2" x14ac:dyDescent="0.25">
      <c r="B2" s="5" t="str">
        <f>base!A2&amp;"   "&amp;base!B2</f>
        <v>1234   1234567895123</v>
      </c>
    </row>
    <row r="3" spans="2:2" ht="15.75" x14ac:dyDescent="0.25">
      <c r="B3" s="4" t="e">
        <f ca="1">base!C4</f>
        <v>#NAME?</v>
      </c>
    </row>
    <row r="4" spans="2:2" x14ac:dyDescent="0.25">
      <c r="B4" s="5" t="str">
        <f>base!A4&amp;"   "&amp;base!B4</f>
        <v>1234   1234567895123</v>
      </c>
    </row>
    <row r="5" spans="2:2" ht="15.75" x14ac:dyDescent="0.25">
      <c r="B5" s="4" t="e">
        <f ca="1">base!C6</f>
        <v>#NAME?</v>
      </c>
    </row>
    <row r="6" spans="2:2" x14ac:dyDescent="0.25">
      <c r="B6" s="5" t="str">
        <f>base!A6&amp;"   "&amp;base!B6</f>
        <v>1234   1234567895123</v>
      </c>
    </row>
    <row r="7" spans="2:2" ht="15.75" x14ac:dyDescent="0.25">
      <c r="B7" s="4" t="e">
        <f ca="1">base!C8</f>
        <v>#NAME?</v>
      </c>
    </row>
    <row r="8" spans="2:2" x14ac:dyDescent="0.25">
      <c r="B8" s="5" t="str">
        <f>base!A8&amp;"   "&amp;base!B8</f>
        <v>1234   1234567895123</v>
      </c>
    </row>
    <row r="9" spans="2:2" ht="15.75" x14ac:dyDescent="0.25">
      <c r="B9" s="4" t="e">
        <f ca="1">base!C10</f>
        <v>#NAME?</v>
      </c>
    </row>
    <row r="10" spans="2:2" x14ac:dyDescent="0.25">
      <c r="B10" s="5" t="str">
        <f>base!A10&amp;"   "&amp;base!B10</f>
        <v>1234   1234567895123</v>
      </c>
    </row>
    <row r="11" spans="2:2" ht="15.75" x14ac:dyDescent="0.25">
      <c r="B11" s="4" t="e">
        <f ca="1">base!C12</f>
        <v>#NAME?</v>
      </c>
    </row>
    <row r="12" spans="2:2" x14ac:dyDescent="0.25">
      <c r="B12" s="5" t="str">
        <f>base!A12&amp;"   "&amp;base!B12</f>
        <v>1234   1234567895123</v>
      </c>
    </row>
    <row r="13" spans="2:2" ht="15.75" x14ac:dyDescent="0.25">
      <c r="B13" s="4" t="e">
        <f ca="1">base!C14</f>
        <v>#NAME?</v>
      </c>
    </row>
    <row r="14" spans="2:2" x14ac:dyDescent="0.25">
      <c r="B14" s="5" t="str">
        <f>base!A14&amp;"   "&amp;base!B14</f>
        <v>1234   1234567895123</v>
      </c>
    </row>
    <row r="15" spans="2:2" ht="15.75" x14ac:dyDescent="0.25">
      <c r="B15" s="4" t="e">
        <f ca="1">base!C16</f>
        <v>#NAME?</v>
      </c>
    </row>
    <row r="16" spans="2:2" x14ac:dyDescent="0.25">
      <c r="B16" s="5" t="str">
        <f>base!A16&amp;"   "&amp;base!B16</f>
        <v>1234   1234567895123</v>
      </c>
    </row>
    <row r="17" spans="2:2" ht="15.75" x14ac:dyDescent="0.25">
      <c r="B17" s="4" t="e">
        <f ca="1">base!C18</f>
        <v>#NAME?</v>
      </c>
    </row>
    <row r="18" spans="2:2" x14ac:dyDescent="0.25">
      <c r="B18" s="5" t="str">
        <f>base!A18&amp;"   "&amp;base!B18</f>
        <v>1234   1234567895123</v>
      </c>
    </row>
    <row r="19" spans="2:2" ht="15.75" x14ac:dyDescent="0.25">
      <c r="B19" s="4" t="e">
        <f ca="1">base!C20</f>
        <v>#NAME?</v>
      </c>
    </row>
    <row r="20" spans="2:2" x14ac:dyDescent="0.25">
      <c r="B20" s="5" t="str">
        <f>base!A20&amp;"   "&amp;base!B20</f>
        <v>1234   1234567895123</v>
      </c>
    </row>
    <row r="21" spans="2:2" ht="15.75" x14ac:dyDescent="0.25">
      <c r="B21" s="4" t="e">
        <f ca="1">base!C22</f>
        <v>#NAME?</v>
      </c>
    </row>
    <row r="22" spans="2:2" x14ac:dyDescent="0.25">
      <c r="B22" s="5" t="str">
        <f>base!A22&amp;"   "&amp;base!B22</f>
        <v>1234   1234567895123</v>
      </c>
    </row>
    <row r="23" spans="2:2" ht="15.75" x14ac:dyDescent="0.25">
      <c r="B23" s="4" t="e">
        <f ca="1">base!C24</f>
        <v>#NAME?</v>
      </c>
    </row>
    <row r="24" spans="2:2" x14ac:dyDescent="0.25">
      <c r="B24" s="5" t="str">
        <f>base!A24&amp;"   "&amp;base!B24</f>
        <v>1234   1234567895123</v>
      </c>
    </row>
    <row r="25" spans="2:2" ht="15.75" x14ac:dyDescent="0.25">
      <c r="B25" s="4" t="e">
        <f ca="1">base!C26</f>
        <v>#NAME?</v>
      </c>
    </row>
    <row r="26" spans="2:2" x14ac:dyDescent="0.25">
      <c r="B26" s="5" t="str">
        <f>base!A26&amp;"   "&amp;base!B26</f>
        <v>1234   1234567895123</v>
      </c>
    </row>
    <row r="27" spans="2:2" ht="15.75" x14ac:dyDescent="0.25">
      <c r="B27" s="4" t="e">
        <f ca="1">base!C28</f>
        <v>#NAME?</v>
      </c>
    </row>
    <row r="28" spans="2:2" x14ac:dyDescent="0.25">
      <c r="B28" s="5" t="str">
        <f>base!A28&amp;"   "&amp;base!B28</f>
        <v>1234   1234567895123</v>
      </c>
    </row>
    <row r="29" spans="2:2" ht="15.75" x14ac:dyDescent="0.25">
      <c r="B29" s="4" t="e">
        <f ca="1">base!C30</f>
        <v>#NAME?</v>
      </c>
    </row>
    <row r="30" spans="2:2" x14ac:dyDescent="0.25">
      <c r="B30" s="5" t="str">
        <f>base!A30&amp;"   "&amp;base!B30</f>
        <v>1234   1234567895123</v>
      </c>
    </row>
    <row r="31" spans="2:2" ht="15.75" x14ac:dyDescent="0.25">
      <c r="B31" s="4" t="e">
        <f ca="1">base!C32</f>
        <v>#NAME?</v>
      </c>
    </row>
    <row r="32" spans="2:2" x14ac:dyDescent="0.25">
      <c r="B32" s="5" t="str">
        <f>base!A32&amp;"   "&amp;base!B32</f>
        <v>1234   1234567895123</v>
      </c>
    </row>
    <row r="33" spans="2:2" ht="15.75" x14ac:dyDescent="0.25">
      <c r="B33" s="4" t="e">
        <f ca="1">base!C34</f>
        <v>#NAME?</v>
      </c>
    </row>
    <row r="34" spans="2:2" x14ac:dyDescent="0.25">
      <c r="B34" s="5" t="str">
        <f>base!A34&amp;"   "&amp;base!B34</f>
        <v>1234   1234567895123</v>
      </c>
    </row>
    <row r="35" spans="2:2" ht="15.75" x14ac:dyDescent="0.25">
      <c r="B35" s="4" t="e">
        <f ca="1">base!C36</f>
        <v>#NAME?</v>
      </c>
    </row>
    <row r="36" spans="2:2" x14ac:dyDescent="0.25">
      <c r="B36" s="5" t="str">
        <f>base!A36&amp;"   "&amp;base!B36</f>
        <v>1234   1234567895123</v>
      </c>
    </row>
    <row r="37" spans="2:2" ht="15.75" x14ac:dyDescent="0.25">
      <c r="B37" s="4" t="e">
        <f ca="1">base!C38</f>
        <v>#NAME?</v>
      </c>
    </row>
    <row r="38" spans="2:2" x14ac:dyDescent="0.25">
      <c r="B38" s="5" t="str">
        <f>base!A38&amp;"   "&amp;base!B38</f>
        <v>1234   1234567895123</v>
      </c>
    </row>
    <row r="39" spans="2:2" ht="15.75" x14ac:dyDescent="0.25">
      <c r="B39" s="4" t="e">
        <f ca="1">base!C40</f>
        <v>#NAME?</v>
      </c>
    </row>
    <row r="40" spans="2:2" x14ac:dyDescent="0.25">
      <c r="B40" s="5" t="str">
        <f>base!A40&amp;"   "&amp;base!B40</f>
        <v>1234   1234567895123</v>
      </c>
    </row>
    <row r="41" spans="2:2" ht="15.75" x14ac:dyDescent="0.25">
      <c r="B41" s="4" t="e">
        <f ca="1">base!C42</f>
        <v>#NAME?</v>
      </c>
    </row>
    <row r="42" spans="2:2" x14ac:dyDescent="0.25">
      <c r="B42" s="5" t="str">
        <f>base!A42&amp;"   "&amp;base!B42</f>
        <v>1234   1234567895123</v>
      </c>
    </row>
    <row r="43" spans="2:2" ht="15.75" x14ac:dyDescent="0.25">
      <c r="B43" s="4" t="e">
        <f ca="1">base!C44</f>
        <v>#NAME?</v>
      </c>
    </row>
    <row r="44" spans="2:2" x14ac:dyDescent="0.25">
      <c r="B44" s="5" t="str">
        <f>base!A44&amp;"   "&amp;base!B44</f>
        <v>1234   1234567895123</v>
      </c>
    </row>
    <row r="45" spans="2:2" ht="15.75" x14ac:dyDescent="0.25">
      <c r="B45" s="4" t="e">
        <f ca="1">base!C46</f>
        <v>#NAME?</v>
      </c>
    </row>
    <row r="46" spans="2:2" x14ac:dyDescent="0.25">
      <c r="B46" s="5" t="str">
        <f>base!A46&amp;"   "&amp;base!B46</f>
        <v>1234   1234567895123</v>
      </c>
    </row>
    <row r="47" spans="2:2" ht="15.75" x14ac:dyDescent="0.25">
      <c r="B47" s="4" t="e">
        <f ca="1">base!C48</f>
        <v>#NAME?</v>
      </c>
    </row>
    <row r="48" spans="2:2" x14ac:dyDescent="0.25">
      <c r="B48" s="5" t="str">
        <f>base!A48&amp;"   "&amp;base!B48</f>
        <v>1234   1234567895123</v>
      </c>
    </row>
    <row r="49" spans="2:2" ht="15.75" x14ac:dyDescent="0.25">
      <c r="B49" s="4" t="e">
        <f ca="1">base!C50</f>
        <v>#NAME?</v>
      </c>
    </row>
    <row r="50" spans="2:2" x14ac:dyDescent="0.25">
      <c r="B50" s="5" t="str">
        <f>base!A50&amp;"   "&amp;base!B50</f>
        <v>1234   1234567895123</v>
      </c>
    </row>
    <row r="51" spans="2:2" ht="15.75" x14ac:dyDescent="0.25">
      <c r="B51" s="4" t="e">
        <f ca="1">base!C52</f>
        <v>#NAME?</v>
      </c>
    </row>
    <row r="52" spans="2:2" x14ac:dyDescent="0.25">
      <c r="B52" s="5" t="str">
        <f>base!A52&amp;"   "&amp;base!B52</f>
        <v>1234   1234567895123</v>
      </c>
    </row>
    <row r="53" spans="2:2" ht="15.75" x14ac:dyDescent="0.25">
      <c r="B53" s="4" t="e">
        <f ca="1">base!C54</f>
        <v>#NAME?</v>
      </c>
    </row>
    <row r="54" spans="2:2" x14ac:dyDescent="0.25">
      <c r="B54" s="5" t="str">
        <f>base!A54&amp;"   "&amp;base!B54</f>
        <v>1234   1234567895123</v>
      </c>
    </row>
    <row r="55" spans="2:2" ht="15.75" x14ac:dyDescent="0.25">
      <c r="B55" s="4" t="e">
        <f ca="1">base!C56</f>
        <v>#NAME?</v>
      </c>
    </row>
    <row r="56" spans="2:2" x14ac:dyDescent="0.25">
      <c r="B56" s="5" t="str">
        <f>base!A56&amp;"   "&amp;base!B56</f>
        <v>1234   1234567895123</v>
      </c>
    </row>
    <row r="57" spans="2:2" ht="15.75" x14ac:dyDescent="0.25">
      <c r="B57" s="4" t="e">
        <f ca="1">base!C58</f>
        <v>#NAME?</v>
      </c>
    </row>
    <row r="58" spans="2:2" x14ac:dyDescent="0.25">
      <c r="B58" s="5" t="str">
        <f>base!A58&amp;"   "&amp;base!B58</f>
        <v>1234   1234567895123</v>
      </c>
    </row>
    <row r="59" spans="2:2" ht="15.75" x14ac:dyDescent="0.25">
      <c r="B59" s="4" t="e">
        <f ca="1">base!C60</f>
        <v>#NAME?</v>
      </c>
    </row>
    <row r="60" spans="2:2" x14ac:dyDescent="0.25">
      <c r="B60" s="5" t="str">
        <f>base!A60&amp;"   "&amp;base!B60</f>
        <v>1234   1234567895123</v>
      </c>
    </row>
    <row r="61" spans="2:2" ht="15.75" x14ac:dyDescent="0.25">
      <c r="B61" s="4" t="e">
        <f ca="1">base!C62</f>
        <v>#NAME?</v>
      </c>
    </row>
    <row r="62" spans="2:2" x14ac:dyDescent="0.25">
      <c r="B62" s="5" t="str">
        <f>base!A62&amp;"   "&amp;base!B62</f>
        <v>1234   1234567895123</v>
      </c>
    </row>
    <row r="63" spans="2:2" ht="15.75" x14ac:dyDescent="0.25">
      <c r="B63" s="4" t="e">
        <f ca="1">base!C64</f>
        <v>#NAME?</v>
      </c>
    </row>
    <row r="64" spans="2:2" x14ac:dyDescent="0.25">
      <c r="B64" s="5" t="str">
        <f>base!A64&amp;"   "&amp;base!B64</f>
        <v>1234   1234567895123</v>
      </c>
    </row>
    <row r="65" spans="2:2" ht="15.75" x14ac:dyDescent="0.25">
      <c r="B65" s="4" t="e">
        <f ca="1">base!C66</f>
        <v>#NAME?</v>
      </c>
    </row>
    <row r="66" spans="2:2" x14ac:dyDescent="0.25">
      <c r="B66" s="5" t="str">
        <f>base!A66&amp;"   "&amp;base!B66</f>
        <v>1234   1234567895123</v>
      </c>
    </row>
    <row r="67" spans="2:2" ht="15.75" x14ac:dyDescent="0.25">
      <c r="B67" s="4" t="e">
        <f ca="1">base!C68</f>
        <v>#NAME?</v>
      </c>
    </row>
    <row r="68" spans="2:2" x14ac:dyDescent="0.25">
      <c r="B68" s="5" t="str">
        <f>base!A68&amp;"   "&amp;base!B68</f>
        <v>1234   1234567895123</v>
      </c>
    </row>
    <row r="69" spans="2:2" ht="15.75" x14ac:dyDescent="0.25">
      <c r="B69" s="4" t="e">
        <f ca="1">base!C70</f>
        <v>#NAME?</v>
      </c>
    </row>
    <row r="70" spans="2:2" x14ac:dyDescent="0.25">
      <c r="B70" s="5" t="str">
        <f>base!A70&amp;"   "&amp;base!B70</f>
        <v>1234   1234567895123</v>
      </c>
    </row>
    <row r="71" spans="2:2" ht="15.75" x14ac:dyDescent="0.25">
      <c r="B71" s="4" t="e">
        <f ca="1">base!C72</f>
        <v>#NAME?</v>
      </c>
    </row>
    <row r="72" spans="2:2" x14ac:dyDescent="0.25">
      <c r="B72" s="5" t="str">
        <f>base!A72&amp;"   "&amp;base!B72</f>
        <v>1234   1234567895123</v>
      </c>
    </row>
    <row r="73" spans="2:2" ht="15.75" x14ac:dyDescent="0.25">
      <c r="B73" s="4" t="e">
        <f ca="1">base!C74</f>
        <v>#NAME?</v>
      </c>
    </row>
    <row r="74" spans="2:2" x14ac:dyDescent="0.25">
      <c r="B74" s="5" t="str">
        <f>base!A74&amp;"   "&amp;base!B74</f>
        <v>1234   1234567895123</v>
      </c>
    </row>
    <row r="75" spans="2:2" ht="15.75" x14ac:dyDescent="0.25">
      <c r="B75" s="4" t="e">
        <f ca="1">base!C76</f>
        <v>#NAME?</v>
      </c>
    </row>
    <row r="76" spans="2:2" x14ac:dyDescent="0.25">
      <c r="B76" s="5" t="str">
        <f>base!A76&amp;"   "&amp;base!B76</f>
        <v>1234   1234567895123</v>
      </c>
    </row>
    <row r="77" spans="2:2" ht="15.75" x14ac:dyDescent="0.25">
      <c r="B77" s="4" t="e">
        <f ca="1">base!C78</f>
        <v>#NAME?</v>
      </c>
    </row>
    <row r="78" spans="2:2" x14ac:dyDescent="0.25">
      <c r="B78" s="5" t="str">
        <f>base!A78&amp;"   "&amp;base!B78</f>
        <v>1234   1234567895123</v>
      </c>
    </row>
    <row r="79" spans="2:2" ht="15.75" x14ac:dyDescent="0.25">
      <c r="B79" s="4" t="e">
        <f ca="1">base!C80</f>
        <v>#NAME?</v>
      </c>
    </row>
    <row r="80" spans="2:2" x14ac:dyDescent="0.25">
      <c r="B80" s="5" t="str">
        <f>base!A80&amp;"   "&amp;base!B80</f>
        <v>1234   1234567895123</v>
      </c>
    </row>
    <row r="81" spans="2:2" ht="15.75" x14ac:dyDescent="0.25">
      <c r="B81" s="4" t="e">
        <f ca="1">base!C82</f>
        <v>#NAME?</v>
      </c>
    </row>
    <row r="82" spans="2:2" x14ac:dyDescent="0.25">
      <c r="B82" s="5" t="str">
        <f>base!A82&amp;"   "&amp;base!B82</f>
        <v>1234   1234567895123</v>
      </c>
    </row>
    <row r="83" spans="2:2" ht="15.75" x14ac:dyDescent="0.25">
      <c r="B83" s="4" t="e">
        <f ca="1">base!C84</f>
        <v>#NAME?</v>
      </c>
    </row>
    <row r="84" spans="2:2" x14ac:dyDescent="0.25">
      <c r="B84" s="5" t="str">
        <f>base!A84&amp;"   "&amp;base!B84</f>
        <v>1234   1234567895123</v>
      </c>
    </row>
    <row r="85" spans="2:2" ht="15.75" x14ac:dyDescent="0.25">
      <c r="B85" s="4" t="e">
        <f ca="1">base!C86</f>
        <v>#NAME?</v>
      </c>
    </row>
    <row r="86" spans="2:2" x14ac:dyDescent="0.25">
      <c r="B86" s="5" t="str">
        <f>base!A86&amp;"   "&amp;base!B86</f>
        <v>1234   1234567895123</v>
      </c>
    </row>
    <row r="87" spans="2:2" ht="15.75" x14ac:dyDescent="0.25">
      <c r="B87" s="4" t="e">
        <f ca="1">base!C88</f>
        <v>#NAME?</v>
      </c>
    </row>
    <row r="88" spans="2:2" x14ac:dyDescent="0.25">
      <c r="B88" s="5" t="str">
        <f>base!A88&amp;"   "&amp;base!B88</f>
        <v>1234   1234567895123</v>
      </c>
    </row>
    <row r="89" spans="2:2" ht="15.75" x14ac:dyDescent="0.25">
      <c r="B89" s="4" t="e">
        <f ca="1">base!C90</f>
        <v>#NAME?</v>
      </c>
    </row>
    <row r="90" spans="2:2" x14ac:dyDescent="0.25">
      <c r="B90" s="5" t="str">
        <f>base!A90&amp;"   "&amp;base!B90</f>
        <v>1234   1234567895123</v>
      </c>
    </row>
    <row r="91" spans="2:2" ht="15.75" x14ac:dyDescent="0.25">
      <c r="B91" s="4" t="e">
        <f ca="1">base!C92</f>
        <v>#NAME?</v>
      </c>
    </row>
    <row r="92" spans="2:2" x14ac:dyDescent="0.25">
      <c r="B92" s="5" t="str">
        <f>base!A92&amp;"   "&amp;base!B92</f>
        <v>1234   1234567895123</v>
      </c>
    </row>
    <row r="93" spans="2:2" ht="15.75" x14ac:dyDescent="0.25">
      <c r="B93" s="4" t="e">
        <f ca="1">base!C94</f>
        <v>#NAME?</v>
      </c>
    </row>
    <row r="94" spans="2:2" x14ac:dyDescent="0.25">
      <c r="B94" s="5" t="str">
        <f>base!A94&amp;"   "&amp;base!B94</f>
        <v>1234   1234567895123</v>
      </c>
    </row>
    <row r="95" spans="2:2" ht="15.75" x14ac:dyDescent="0.25">
      <c r="B95" s="4" t="e">
        <f ca="1">base!C96</f>
        <v>#NAME?</v>
      </c>
    </row>
    <row r="96" spans="2:2" x14ac:dyDescent="0.25">
      <c r="B96" s="5" t="str">
        <f>base!A96&amp;"   "&amp;base!B96</f>
        <v>1234   1234567895123</v>
      </c>
    </row>
    <row r="97" spans="2:2" ht="15.75" x14ac:dyDescent="0.25">
      <c r="B97" s="4" t="e">
        <f ca="1">base!C98</f>
        <v>#NAME?</v>
      </c>
    </row>
    <row r="98" spans="2:2" x14ac:dyDescent="0.25">
      <c r="B98" s="5" t="str">
        <f>base!A98&amp;"   "&amp;base!B98</f>
        <v>1234   1234567895123</v>
      </c>
    </row>
    <row r="99" spans="2:2" ht="15.75" x14ac:dyDescent="0.25">
      <c r="B99" s="4" t="e">
        <f ca="1">base!C100</f>
        <v>#NAME?</v>
      </c>
    </row>
    <row r="100" spans="2:2" x14ac:dyDescent="0.25">
      <c r="B100" s="5" t="str">
        <f>base!A100&amp;"   "&amp;base!B100</f>
        <v>1234   1234567895123</v>
      </c>
    </row>
    <row r="101" spans="2:2" ht="15.75" x14ac:dyDescent="0.25">
      <c r="B101" s="4" t="e">
        <f ca="1">base!C102</f>
        <v>#NAME?</v>
      </c>
    </row>
    <row r="102" spans="2:2" x14ac:dyDescent="0.25">
      <c r="B102" s="5" t="str">
        <f>base!A102&amp;"   "&amp;base!B102</f>
        <v>1234   1234567895123</v>
      </c>
    </row>
    <row r="103" spans="2:2" ht="15.75" x14ac:dyDescent="0.25">
      <c r="B103" s="4" t="e">
        <f ca="1">base!C104</f>
        <v>#NAME?</v>
      </c>
    </row>
    <row r="104" spans="2:2" x14ac:dyDescent="0.25">
      <c r="B104" s="5" t="str">
        <f>base!A104&amp;"   "&amp;base!B104</f>
        <v>1234   1234567895123</v>
      </c>
    </row>
    <row r="105" spans="2:2" ht="15.75" x14ac:dyDescent="0.25">
      <c r="B105" s="4" t="e">
        <f ca="1">base!C106</f>
        <v>#NAME?</v>
      </c>
    </row>
    <row r="106" spans="2:2" x14ac:dyDescent="0.25">
      <c r="B106" s="5" t="str">
        <f>base!A106&amp;"   "&amp;base!B106</f>
        <v>1234   1234567895123</v>
      </c>
    </row>
    <row r="107" spans="2:2" ht="15.75" x14ac:dyDescent="0.25">
      <c r="B107" s="4" t="e">
        <f ca="1">base!C108</f>
        <v>#NAME?</v>
      </c>
    </row>
    <row r="108" spans="2:2" x14ac:dyDescent="0.25">
      <c r="B108" s="5" t="str">
        <f>base!A108&amp;"   "&amp;base!B108</f>
        <v>1234   1234567895123</v>
      </c>
    </row>
    <row r="109" spans="2:2" ht="15.75" x14ac:dyDescent="0.25">
      <c r="B109" s="4" t="e">
        <f ca="1">base!C110</f>
        <v>#NAME?</v>
      </c>
    </row>
    <row r="110" spans="2:2" x14ac:dyDescent="0.25">
      <c r="B110" s="5" t="str">
        <f>base!A110&amp;"   "&amp;base!B110</f>
        <v>1234   1234567895123</v>
      </c>
    </row>
    <row r="111" spans="2:2" ht="15.75" x14ac:dyDescent="0.25">
      <c r="B111" s="4" t="e">
        <f ca="1">base!C112</f>
        <v>#NAME?</v>
      </c>
    </row>
    <row r="112" spans="2:2" x14ac:dyDescent="0.25">
      <c r="B112" s="5" t="str">
        <f>base!A112&amp;"   "&amp;base!B112</f>
        <v>1234   1234567895123</v>
      </c>
    </row>
    <row r="113" spans="2:2" ht="15.75" x14ac:dyDescent="0.25">
      <c r="B113" s="4" t="e">
        <f ca="1">base!C114</f>
        <v>#NAME?</v>
      </c>
    </row>
    <row r="114" spans="2:2" x14ac:dyDescent="0.25">
      <c r="B114" s="5" t="str">
        <f>base!A114&amp;"   "&amp;base!B114</f>
        <v>1234   1234567895123</v>
      </c>
    </row>
    <row r="115" spans="2:2" ht="15.75" x14ac:dyDescent="0.25">
      <c r="B115" s="4" t="e">
        <f ca="1">base!C116</f>
        <v>#NAME?</v>
      </c>
    </row>
    <row r="116" spans="2:2" x14ac:dyDescent="0.25">
      <c r="B116" s="5" t="str">
        <f>base!A116&amp;"   "&amp;base!B116</f>
        <v>1234   1234567895123</v>
      </c>
    </row>
    <row r="117" spans="2:2" ht="15.75" x14ac:dyDescent="0.25">
      <c r="B117" s="4" t="e">
        <f ca="1">base!C118</f>
        <v>#NAME?</v>
      </c>
    </row>
    <row r="118" spans="2:2" x14ac:dyDescent="0.25">
      <c r="B118" s="5" t="str">
        <f>base!A118&amp;"   "&amp;base!B118</f>
        <v>1234   1234567895123</v>
      </c>
    </row>
    <row r="119" spans="2:2" ht="15.75" x14ac:dyDescent="0.25">
      <c r="B119" s="4" t="e">
        <f ca="1">base!C120</f>
        <v>#NAME?</v>
      </c>
    </row>
    <row r="120" spans="2:2" x14ac:dyDescent="0.25">
      <c r="B120" s="5" t="str">
        <f>base!A120&amp;"   "&amp;base!B120</f>
        <v>1234   1234567895123</v>
      </c>
    </row>
    <row r="121" spans="2:2" ht="15.75" x14ac:dyDescent="0.25">
      <c r="B121" s="4" t="e">
        <f ca="1">base!C122</f>
        <v>#NAME?</v>
      </c>
    </row>
    <row r="122" spans="2:2" x14ac:dyDescent="0.25">
      <c r="B122" s="5" t="str">
        <f>base!A122&amp;"   "&amp;base!B122</f>
        <v>1234   1234567895123</v>
      </c>
    </row>
    <row r="123" spans="2:2" ht="15.75" x14ac:dyDescent="0.25">
      <c r="B123" s="4" t="e">
        <f ca="1">base!C124</f>
        <v>#NAME?</v>
      </c>
    </row>
    <row r="124" spans="2:2" x14ac:dyDescent="0.25">
      <c r="B124" s="5" t="str">
        <f>base!A124&amp;"   "&amp;base!B124</f>
        <v>1234   1234567895123</v>
      </c>
    </row>
    <row r="125" spans="2:2" ht="15.75" x14ac:dyDescent="0.25">
      <c r="B125" s="4" t="e">
        <f ca="1">base!C126</f>
        <v>#NAME?</v>
      </c>
    </row>
    <row r="126" spans="2:2" x14ac:dyDescent="0.25">
      <c r="B126" s="5" t="str">
        <f>base!A126&amp;"   "&amp;base!B126</f>
        <v>1234   1234567895123</v>
      </c>
    </row>
    <row r="127" spans="2:2" ht="15.75" x14ac:dyDescent="0.25">
      <c r="B127" s="4" t="e">
        <f ca="1">base!C128</f>
        <v>#NAME?</v>
      </c>
    </row>
    <row r="128" spans="2:2" x14ac:dyDescent="0.25">
      <c r="B128" s="5" t="str">
        <f>base!A128&amp;"   "&amp;base!B128</f>
        <v>1234   1234567895123</v>
      </c>
    </row>
    <row r="129" spans="2:2" ht="15.75" x14ac:dyDescent="0.25">
      <c r="B129" s="4" t="e">
        <f ca="1">base!C130</f>
        <v>#NAME?</v>
      </c>
    </row>
    <row r="130" spans="2:2" x14ac:dyDescent="0.25">
      <c r="B130" s="5" t="str">
        <f>base!A130&amp;"   "&amp;base!B130</f>
        <v>1234   1234567895123</v>
      </c>
    </row>
    <row r="131" spans="2:2" ht="15.75" x14ac:dyDescent="0.25">
      <c r="B131" s="4" t="e">
        <f ca="1">base!C132</f>
        <v>#NAME?</v>
      </c>
    </row>
    <row r="132" spans="2:2" x14ac:dyDescent="0.25">
      <c r="B132" s="5" t="str">
        <f>base!A132&amp;"   "&amp;base!B132</f>
        <v>1234   1234567895123</v>
      </c>
    </row>
    <row r="133" spans="2:2" ht="15.75" x14ac:dyDescent="0.25">
      <c r="B133" s="4" t="e">
        <f ca="1">base!C134</f>
        <v>#NAME?</v>
      </c>
    </row>
    <row r="134" spans="2:2" x14ac:dyDescent="0.25">
      <c r="B134" s="5" t="str">
        <f>base!A134&amp;"   "&amp;base!B134</f>
        <v>1234   1234567895123</v>
      </c>
    </row>
    <row r="135" spans="2:2" ht="15.75" x14ac:dyDescent="0.25">
      <c r="B135" s="4" t="e">
        <f ca="1">base!C136</f>
        <v>#NAME?</v>
      </c>
    </row>
    <row r="136" spans="2:2" x14ac:dyDescent="0.25">
      <c r="B136" s="5" t="str">
        <f>base!A136&amp;"   "&amp;base!B136</f>
        <v>1234   1234567895123</v>
      </c>
    </row>
    <row r="137" spans="2:2" ht="15.75" x14ac:dyDescent="0.25">
      <c r="B137" s="4" t="e">
        <f ca="1">base!C138</f>
        <v>#NAME?</v>
      </c>
    </row>
    <row r="138" spans="2:2" x14ac:dyDescent="0.25">
      <c r="B138" s="5" t="str">
        <f>base!A138&amp;"   "&amp;base!B138</f>
        <v>1234   1234567895123</v>
      </c>
    </row>
    <row r="139" spans="2:2" ht="15.75" x14ac:dyDescent="0.25">
      <c r="B139" s="4" t="e">
        <f ca="1">base!C140</f>
        <v>#NAME?</v>
      </c>
    </row>
    <row r="140" spans="2:2" x14ac:dyDescent="0.25">
      <c r="B140" s="5" t="str">
        <f>base!A140&amp;"   "&amp;base!B140</f>
        <v>1234   1234567895123</v>
      </c>
    </row>
    <row r="141" spans="2:2" ht="15.75" x14ac:dyDescent="0.25">
      <c r="B141" s="4" t="e">
        <f ca="1">base!C142</f>
        <v>#NAME?</v>
      </c>
    </row>
    <row r="142" spans="2:2" x14ac:dyDescent="0.25">
      <c r="B142" s="5" t="str">
        <f>base!A142&amp;"   "&amp;base!B142</f>
        <v>1234   1234567895123</v>
      </c>
    </row>
    <row r="143" spans="2:2" ht="15.75" x14ac:dyDescent="0.25">
      <c r="B143" s="4" t="e">
        <f ca="1">base!C144</f>
        <v>#NAME?</v>
      </c>
    </row>
    <row r="144" spans="2:2" x14ac:dyDescent="0.25">
      <c r="B144" s="5" t="str">
        <f>base!A144&amp;"   "&amp;base!B144</f>
        <v>1234   1234567895123</v>
      </c>
    </row>
    <row r="145" spans="2:2" ht="15.75" x14ac:dyDescent="0.25">
      <c r="B145" s="4" t="e">
        <f ca="1">base!C146</f>
        <v>#NAME?</v>
      </c>
    </row>
    <row r="146" spans="2:2" x14ac:dyDescent="0.25">
      <c r="B146" s="5" t="str">
        <f>base!A146&amp;"   "&amp;base!B146</f>
        <v>1234   1234567895123</v>
      </c>
    </row>
    <row r="147" spans="2:2" ht="15.75" x14ac:dyDescent="0.25">
      <c r="B147" s="4" t="e">
        <f ca="1">base!C148</f>
        <v>#NAME?</v>
      </c>
    </row>
    <row r="148" spans="2:2" x14ac:dyDescent="0.25">
      <c r="B148" s="5" t="str">
        <f>base!A148&amp;"   "&amp;base!B148</f>
        <v>1234   1234567895123</v>
      </c>
    </row>
    <row r="149" spans="2:2" ht="15.75" x14ac:dyDescent="0.25">
      <c r="B149" s="4" t="e">
        <f ca="1">base!C150</f>
        <v>#NAME?</v>
      </c>
    </row>
    <row r="150" spans="2:2" x14ac:dyDescent="0.25">
      <c r="B150" s="5" t="str">
        <f>base!A150&amp;"   "&amp;base!B150</f>
        <v>1234   1234567895123</v>
      </c>
    </row>
    <row r="151" spans="2:2" ht="15.75" x14ac:dyDescent="0.25">
      <c r="B151" s="4" t="e">
        <f ca="1">base!C152</f>
        <v>#NAME?</v>
      </c>
    </row>
    <row r="152" spans="2:2" x14ac:dyDescent="0.25">
      <c r="B152" s="5" t="str">
        <f>base!A152&amp;"   "&amp;base!B152</f>
        <v>1234   1234567895123</v>
      </c>
    </row>
    <row r="153" spans="2:2" ht="15.75" x14ac:dyDescent="0.25">
      <c r="B153" s="4" t="e">
        <f ca="1">base!C154</f>
        <v>#NAME?</v>
      </c>
    </row>
    <row r="154" spans="2:2" x14ac:dyDescent="0.25">
      <c r="B154" s="5" t="str">
        <f>base!A154&amp;"   "&amp;base!B154</f>
        <v>1234   1234567895123</v>
      </c>
    </row>
    <row r="155" spans="2:2" ht="15.75" x14ac:dyDescent="0.25">
      <c r="B155" s="4" t="e">
        <f ca="1">base!C156</f>
        <v>#NAME?</v>
      </c>
    </row>
    <row r="156" spans="2:2" x14ac:dyDescent="0.25">
      <c r="B156" s="5" t="str">
        <f>base!A156&amp;"   "&amp;base!B156</f>
        <v>1234   1234567895123</v>
      </c>
    </row>
    <row r="157" spans="2:2" ht="15.75" x14ac:dyDescent="0.25">
      <c r="B157" s="4" t="e">
        <f ca="1">base!C158</f>
        <v>#NAME?</v>
      </c>
    </row>
    <row r="158" spans="2:2" x14ac:dyDescent="0.25">
      <c r="B158" s="5" t="str">
        <f>base!A158&amp;"   "&amp;base!B158</f>
        <v>1234   1234567895123</v>
      </c>
    </row>
    <row r="159" spans="2:2" ht="15.75" x14ac:dyDescent="0.25">
      <c r="B159" s="4" t="e">
        <f ca="1">base!C160</f>
        <v>#NAME?</v>
      </c>
    </row>
    <row r="160" spans="2:2" x14ac:dyDescent="0.25">
      <c r="B160" s="5" t="str">
        <f>base!A160&amp;"   "&amp;base!B160</f>
        <v>1234   1234567895123</v>
      </c>
    </row>
    <row r="161" spans="2:2" ht="15.75" x14ac:dyDescent="0.25">
      <c r="B161" s="4" t="e">
        <f ca="1">base!C162</f>
        <v>#NAME?</v>
      </c>
    </row>
    <row r="162" spans="2:2" x14ac:dyDescent="0.25">
      <c r="B162" s="5" t="str">
        <f>base!A162&amp;"   "&amp;base!B162</f>
        <v>1234   1234567895123</v>
      </c>
    </row>
    <row r="163" spans="2:2" ht="15.75" x14ac:dyDescent="0.25">
      <c r="B163" s="4" t="e">
        <f ca="1">base!C164</f>
        <v>#NAME?</v>
      </c>
    </row>
    <row r="164" spans="2:2" x14ac:dyDescent="0.25">
      <c r="B164" s="5" t="str">
        <f>base!A164&amp;"   "&amp;base!B164</f>
        <v>1234   1234567895123</v>
      </c>
    </row>
    <row r="165" spans="2:2" ht="15.75" x14ac:dyDescent="0.25">
      <c r="B165" s="4" t="e">
        <f ca="1">base!C166</f>
        <v>#NAME?</v>
      </c>
    </row>
    <row r="166" spans="2:2" x14ac:dyDescent="0.25">
      <c r="B166" s="5" t="str">
        <f>base!A166&amp;"   "&amp;base!B166</f>
        <v>1234   1234567895123</v>
      </c>
    </row>
    <row r="167" spans="2:2" ht="15.75" x14ac:dyDescent="0.25">
      <c r="B167" s="4" t="e">
        <f ca="1">base!C168</f>
        <v>#NAME?</v>
      </c>
    </row>
    <row r="168" spans="2:2" x14ac:dyDescent="0.25">
      <c r="B168" s="5" t="str">
        <f>base!A168&amp;"   "&amp;base!B168</f>
        <v>1234   1234567895123</v>
      </c>
    </row>
    <row r="169" spans="2:2" ht="15.75" x14ac:dyDescent="0.25">
      <c r="B169" s="4" t="e">
        <f ca="1">base!C170</f>
        <v>#NAME?</v>
      </c>
    </row>
    <row r="170" spans="2:2" x14ac:dyDescent="0.25">
      <c r="B170" s="5" t="str">
        <f>base!A170&amp;"   "&amp;base!B170</f>
        <v>1234   1234567895123</v>
      </c>
    </row>
    <row r="171" spans="2:2" ht="15.75" x14ac:dyDescent="0.25">
      <c r="B171" s="4" t="e">
        <f ca="1">base!C172</f>
        <v>#NAME?</v>
      </c>
    </row>
    <row r="172" spans="2:2" x14ac:dyDescent="0.25">
      <c r="B172" s="5" t="str">
        <f>base!A172&amp;"   "&amp;base!B172</f>
        <v>1234   1234567895123</v>
      </c>
    </row>
    <row r="173" spans="2:2" ht="15.75" x14ac:dyDescent="0.25">
      <c r="B173" s="4" t="e">
        <f ca="1">base!C174</f>
        <v>#NAME?</v>
      </c>
    </row>
    <row r="174" spans="2:2" x14ac:dyDescent="0.25">
      <c r="B174" s="5" t="str">
        <f>base!A174&amp;"   "&amp;base!B174</f>
        <v>1234   1234567895123</v>
      </c>
    </row>
    <row r="175" spans="2:2" ht="15.75" x14ac:dyDescent="0.25">
      <c r="B175" s="4" t="e">
        <f ca="1">base!C176</f>
        <v>#NAME?</v>
      </c>
    </row>
    <row r="176" spans="2:2" x14ac:dyDescent="0.25">
      <c r="B176" s="5" t="str">
        <f>base!A176&amp;"   "&amp;base!B176</f>
        <v>1234   1234567895123</v>
      </c>
    </row>
    <row r="177" spans="2:2" ht="15.75" x14ac:dyDescent="0.25">
      <c r="B177" s="4" t="e">
        <f ca="1">base!C178</f>
        <v>#NAME?</v>
      </c>
    </row>
    <row r="178" spans="2:2" x14ac:dyDescent="0.25">
      <c r="B178" s="5" t="str">
        <f>base!A178&amp;"   "&amp;base!B178</f>
        <v>1234   1234567895123</v>
      </c>
    </row>
    <row r="179" spans="2:2" ht="15.75" x14ac:dyDescent="0.25">
      <c r="B179" s="4" t="e">
        <f ca="1">base!C180</f>
        <v>#NAME?</v>
      </c>
    </row>
    <row r="180" spans="2:2" x14ac:dyDescent="0.25">
      <c r="B180" s="5" t="str">
        <f>base!A180&amp;"   "&amp;base!B180</f>
        <v>1234   1234567895123</v>
      </c>
    </row>
    <row r="181" spans="2:2" ht="15.75" x14ac:dyDescent="0.25">
      <c r="B181" s="4" t="e">
        <f ca="1">base!C182</f>
        <v>#NAME?</v>
      </c>
    </row>
    <row r="182" spans="2:2" x14ac:dyDescent="0.25">
      <c r="B182" s="5" t="str">
        <f>base!A182&amp;"   "&amp;base!B182</f>
        <v>1234   1234567895123</v>
      </c>
    </row>
    <row r="183" spans="2:2" ht="15.75" x14ac:dyDescent="0.25">
      <c r="B183" s="4" t="e">
        <f ca="1">base!C184</f>
        <v>#NAME?</v>
      </c>
    </row>
    <row r="184" spans="2:2" x14ac:dyDescent="0.25">
      <c r="B184" s="5" t="str">
        <f>base!A184&amp;"   "&amp;base!B184</f>
        <v>1234   1234567895123</v>
      </c>
    </row>
    <row r="185" spans="2:2" ht="15.75" x14ac:dyDescent="0.25">
      <c r="B185" s="4" t="e">
        <f ca="1">base!C186</f>
        <v>#NAME?</v>
      </c>
    </row>
    <row r="186" spans="2:2" x14ac:dyDescent="0.25">
      <c r="B186" s="5" t="str">
        <f>base!A186&amp;"   "&amp;base!B186</f>
        <v>1234   1234567895123</v>
      </c>
    </row>
    <row r="187" spans="2:2" ht="15.75" x14ac:dyDescent="0.25">
      <c r="B187" s="4" t="e">
        <f ca="1">base!C188</f>
        <v>#NAME?</v>
      </c>
    </row>
    <row r="188" spans="2:2" x14ac:dyDescent="0.25">
      <c r="B188" s="5" t="str">
        <f>base!A188&amp;"   "&amp;base!B188</f>
        <v>1234   1234567895123</v>
      </c>
    </row>
    <row r="189" spans="2:2" ht="15.75" x14ac:dyDescent="0.25">
      <c r="B189" s="4" t="e">
        <f ca="1">base!C190</f>
        <v>#NAME?</v>
      </c>
    </row>
    <row r="190" spans="2:2" x14ac:dyDescent="0.25">
      <c r="B190" s="5" t="str">
        <f>base!A190&amp;"   "&amp;base!B190</f>
        <v>1234   1234567895123</v>
      </c>
    </row>
    <row r="191" spans="2:2" ht="15.75" x14ac:dyDescent="0.25">
      <c r="B191" s="4" t="e">
        <f ca="1">base!C192</f>
        <v>#NAME?</v>
      </c>
    </row>
    <row r="192" spans="2:2" x14ac:dyDescent="0.25">
      <c r="B192" s="5" t="str">
        <f>base!A192&amp;"   "&amp;base!B192</f>
        <v>1234   1234567895123</v>
      </c>
    </row>
    <row r="193" spans="2:2" ht="15.75" x14ac:dyDescent="0.25">
      <c r="B193" s="4" t="e">
        <f ca="1">base!C194</f>
        <v>#NAME?</v>
      </c>
    </row>
    <row r="194" spans="2:2" x14ac:dyDescent="0.25">
      <c r="B194" s="5" t="str">
        <f>base!A194&amp;"   "&amp;base!B194</f>
        <v>1234   1234567895123</v>
      </c>
    </row>
    <row r="195" spans="2:2" ht="15.75" x14ac:dyDescent="0.25">
      <c r="B195" s="4" t="e">
        <f ca="1">base!C196</f>
        <v>#NAME?</v>
      </c>
    </row>
    <row r="196" spans="2:2" x14ac:dyDescent="0.25">
      <c r="B196" s="5" t="str">
        <f>base!A196&amp;"   "&amp;base!B196</f>
        <v>1234   1234567895123</v>
      </c>
    </row>
    <row r="197" spans="2:2" ht="15.75" x14ac:dyDescent="0.25">
      <c r="B197" s="4" t="e">
        <f ca="1">base!C198</f>
        <v>#NAME?</v>
      </c>
    </row>
    <row r="198" spans="2:2" x14ac:dyDescent="0.25">
      <c r="B198" s="5" t="str">
        <f>base!A198&amp;"   "&amp;base!B198</f>
        <v>1234   1234567895123</v>
      </c>
    </row>
    <row r="199" spans="2:2" ht="15.75" x14ac:dyDescent="0.25">
      <c r="B199" s="4" t="e">
        <f ca="1">base!C200</f>
        <v>#NAME?</v>
      </c>
    </row>
    <row r="200" spans="2:2" x14ac:dyDescent="0.25">
      <c r="B200" s="5" t="str">
        <f>base!A200&amp;"   "&amp;base!B200</f>
        <v>1234   1234567895123</v>
      </c>
    </row>
    <row r="201" spans="2:2" ht="15.75" x14ac:dyDescent="0.25">
      <c r="B201" s="4" t="e">
        <f ca="1">base!C202</f>
        <v>#NAME?</v>
      </c>
    </row>
    <row r="202" spans="2:2" x14ac:dyDescent="0.25">
      <c r="B202" s="5" t="str">
        <f>base!A202&amp;"   "&amp;base!B202</f>
        <v>1234   1234567895123</v>
      </c>
    </row>
    <row r="203" spans="2:2" ht="15.75" x14ac:dyDescent="0.25">
      <c r="B203" s="4" t="e">
        <f ca="1">base!C204</f>
        <v>#NAME?</v>
      </c>
    </row>
    <row r="204" spans="2:2" x14ac:dyDescent="0.25">
      <c r="B204" s="5" t="str">
        <f>base!A204&amp;"   "&amp;base!B204</f>
        <v>1234   1234567895123</v>
      </c>
    </row>
    <row r="205" spans="2:2" ht="15.75" x14ac:dyDescent="0.25">
      <c r="B205" s="4" t="e">
        <f ca="1">base!C206</f>
        <v>#NAME?</v>
      </c>
    </row>
    <row r="206" spans="2:2" x14ac:dyDescent="0.25">
      <c r="B206" s="5" t="str">
        <f>base!A206&amp;"   "&amp;base!B206</f>
        <v>1234   1234567895123</v>
      </c>
    </row>
    <row r="207" spans="2:2" ht="15.75" x14ac:dyDescent="0.25">
      <c r="B207" s="4">
        <f>base!C208</f>
        <v>0</v>
      </c>
    </row>
    <row r="208" spans="2:2" x14ac:dyDescent="0.25">
      <c r="B208" s="5" t="str">
        <f>base!A208&amp;"   "&amp;base!B208</f>
        <v xml:space="preserve">   </v>
      </c>
    </row>
    <row r="209" spans="2:2" ht="15.75" x14ac:dyDescent="0.25">
      <c r="B209" s="4">
        <f>base!C210</f>
        <v>0</v>
      </c>
    </row>
    <row r="210" spans="2:2" x14ac:dyDescent="0.25">
      <c r="B210" s="5" t="str">
        <f>base!A210&amp;"   "&amp;base!B210</f>
        <v xml:space="preserve">   </v>
      </c>
    </row>
    <row r="211" spans="2:2" ht="15.75" x14ac:dyDescent="0.25">
      <c r="B211" s="4">
        <f>base!C212</f>
        <v>0</v>
      </c>
    </row>
    <row r="212" spans="2:2" x14ac:dyDescent="0.25">
      <c r="B212" s="5" t="str">
        <f>base!A212&amp;"   "&amp;base!B212</f>
        <v xml:space="preserve">   </v>
      </c>
    </row>
    <row r="213" spans="2:2" ht="15.75" x14ac:dyDescent="0.25">
      <c r="B213" s="4">
        <f>base!C214</f>
        <v>0</v>
      </c>
    </row>
    <row r="214" spans="2:2" x14ac:dyDescent="0.25">
      <c r="B214" s="5" t="str">
        <f>base!A214&amp;"   "&amp;base!B214</f>
        <v xml:space="preserve">   </v>
      </c>
    </row>
    <row r="215" spans="2:2" ht="15.75" x14ac:dyDescent="0.25">
      <c r="B215" s="4">
        <f>base!C216</f>
        <v>0</v>
      </c>
    </row>
    <row r="216" spans="2:2" x14ac:dyDescent="0.25">
      <c r="B216" s="5" t="str">
        <f>base!A216&amp;"   "&amp;base!B216</f>
        <v xml:space="preserve">   </v>
      </c>
    </row>
    <row r="217" spans="2:2" ht="15.75" x14ac:dyDescent="0.25">
      <c r="B217" s="4">
        <f>base!C218</f>
        <v>0</v>
      </c>
    </row>
    <row r="218" spans="2:2" x14ac:dyDescent="0.25">
      <c r="B218" s="5" t="str">
        <f>base!A218&amp;"   "&amp;base!B218</f>
        <v xml:space="preserve">   </v>
      </c>
    </row>
    <row r="219" spans="2:2" ht="15.75" x14ac:dyDescent="0.25">
      <c r="B219" s="4">
        <f>base!C220</f>
        <v>0</v>
      </c>
    </row>
    <row r="220" spans="2:2" x14ac:dyDescent="0.25">
      <c r="B220" s="5" t="str">
        <f>base!A220&amp;"   "&amp;base!B220</f>
        <v xml:space="preserve">   </v>
      </c>
    </row>
    <row r="221" spans="2:2" ht="15.75" x14ac:dyDescent="0.25">
      <c r="B221" s="4">
        <f>base!C222</f>
        <v>0</v>
      </c>
    </row>
    <row r="222" spans="2:2" x14ac:dyDescent="0.25">
      <c r="B222" s="5" t="str">
        <f>base!A222&amp;"   "&amp;base!B222</f>
        <v xml:space="preserve">   </v>
      </c>
    </row>
    <row r="223" spans="2:2" ht="15.75" x14ac:dyDescent="0.25">
      <c r="B223" s="4">
        <f>base!C224</f>
        <v>0</v>
      </c>
    </row>
    <row r="224" spans="2:2" x14ac:dyDescent="0.25">
      <c r="B224" s="5" t="str">
        <f>base!A224&amp;"   "&amp;base!B224</f>
        <v xml:space="preserve">   </v>
      </c>
    </row>
    <row r="225" spans="2:2" ht="15.75" x14ac:dyDescent="0.25">
      <c r="B225" s="4">
        <f>base!C226</f>
        <v>0</v>
      </c>
    </row>
    <row r="226" spans="2:2" x14ac:dyDescent="0.25">
      <c r="B226" s="5" t="str">
        <f>base!A226&amp;"   "&amp;base!B226</f>
        <v xml:space="preserve">   </v>
      </c>
    </row>
    <row r="227" spans="2:2" ht="15.75" x14ac:dyDescent="0.25">
      <c r="B227" s="4">
        <f>base!C228</f>
        <v>0</v>
      </c>
    </row>
    <row r="228" spans="2:2" x14ac:dyDescent="0.25">
      <c r="B228" s="5" t="str">
        <f>base!A228&amp;"   "&amp;base!B228</f>
        <v xml:space="preserve">   </v>
      </c>
    </row>
    <row r="229" spans="2:2" ht="15.75" x14ac:dyDescent="0.25">
      <c r="B229" s="4">
        <f>base!C230</f>
        <v>0</v>
      </c>
    </row>
    <row r="230" spans="2:2" x14ac:dyDescent="0.25">
      <c r="B230" s="5" t="str">
        <f>base!A230&amp;"   "&amp;base!B230</f>
        <v xml:space="preserve">   </v>
      </c>
    </row>
    <row r="231" spans="2:2" ht="15.75" x14ac:dyDescent="0.25">
      <c r="B231" s="4">
        <f>base!C232</f>
        <v>0</v>
      </c>
    </row>
    <row r="232" spans="2:2" x14ac:dyDescent="0.25">
      <c r="B232" s="5" t="str">
        <f>base!A232&amp;"   "&amp;base!B232</f>
        <v xml:space="preserve">   </v>
      </c>
    </row>
    <row r="233" spans="2:2" ht="15.75" x14ac:dyDescent="0.25">
      <c r="B233" s="4">
        <f>base!C234</f>
        <v>0</v>
      </c>
    </row>
    <row r="234" spans="2:2" x14ac:dyDescent="0.25">
      <c r="B234" s="5" t="str">
        <f>base!A234&amp;"   "&amp;base!B234</f>
        <v xml:space="preserve">   </v>
      </c>
    </row>
    <row r="235" spans="2:2" ht="15.75" x14ac:dyDescent="0.25">
      <c r="B235" s="4">
        <f>base!C236</f>
        <v>0</v>
      </c>
    </row>
    <row r="236" spans="2:2" x14ac:dyDescent="0.25">
      <c r="B236" s="5" t="str">
        <f>base!A236&amp;"   "&amp;base!B236</f>
        <v xml:space="preserve">   </v>
      </c>
    </row>
    <row r="237" spans="2:2" ht="15.75" x14ac:dyDescent="0.25">
      <c r="B237" s="4">
        <f>base!C238</f>
        <v>0</v>
      </c>
    </row>
    <row r="238" spans="2:2" x14ac:dyDescent="0.25">
      <c r="B238" s="5" t="str">
        <f>base!A238&amp;"   "&amp;base!B238</f>
        <v xml:space="preserve">   </v>
      </c>
    </row>
    <row r="239" spans="2:2" ht="15.75" x14ac:dyDescent="0.25">
      <c r="B239" s="4">
        <f>base!C240</f>
        <v>0</v>
      </c>
    </row>
    <row r="240" spans="2:2" x14ac:dyDescent="0.25">
      <c r="B240" s="5" t="str">
        <f>base!A240&amp;"   "&amp;base!B240</f>
        <v xml:space="preserve">   </v>
      </c>
    </row>
    <row r="241" spans="2:2" ht="15.75" x14ac:dyDescent="0.25">
      <c r="B241" s="4">
        <f>base!C242</f>
        <v>0</v>
      </c>
    </row>
    <row r="242" spans="2:2" x14ac:dyDescent="0.25">
      <c r="B242" s="5" t="str">
        <f>base!A242&amp;"   "&amp;base!B242</f>
        <v xml:space="preserve">   </v>
      </c>
    </row>
    <row r="243" spans="2:2" ht="15.75" x14ac:dyDescent="0.25">
      <c r="B243" s="4">
        <f>base!C244</f>
        <v>0</v>
      </c>
    </row>
    <row r="244" spans="2:2" x14ac:dyDescent="0.25">
      <c r="B244" s="5" t="str">
        <f>base!A244&amp;"   "&amp;base!B244</f>
        <v xml:space="preserve">   </v>
      </c>
    </row>
    <row r="245" spans="2:2" ht="15.75" x14ac:dyDescent="0.25">
      <c r="B245" s="4">
        <f>base!C246</f>
        <v>0</v>
      </c>
    </row>
    <row r="246" spans="2:2" x14ac:dyDescent="0.25">
      <c r="B246" s="5" t="str">
        <f>base!A246&amp;"   "&amp;base!B246</f>
        <v xml:space="preserve">   </v>
      </c>
    </row>
    <row r="247" spans="2:2" ht="15.75" x14ac:dyDescent="0.25">
      <c r="B247" s="4">
        <f>base!C248</f>
        <v>0</v>
      </c>
    </row>
    <row r="248" spans="2:2" x14ac:dyDescent="0.25">
      <c r="B248" s="5" t="str">
        <f>base!A248&amp;"   "&amp;base!B248</f>
        <v xml:space="preserve">   </v>
      </c>
    </row>
    <row r="249" spans="2:2" ht="15.75" x14ac:dyDescent="0.25">
      <c r="B249" s="4">
        <f>base!C250</f>
        <v>0</v>
      </c>
    </row>
    <row r="250" spans="2:2" x14ac:dyDescent="0.25">
      <c r="B250" s="5" t="str">
        <f>base!A250&amp;"   "&amp;base!B250</f>
        <v xml:space="preserve">   </v>
      </c>
    </row>
    <row r="251" spans="2:2" ht="15.75" x14ac:dyDescent="0.25">
      <c r="B251" s="4">
        <f>base!C252</f>
        <v>0</v>
      </c>
    </row>
    <row r="252" spans="2:2" x14ac:dyDescent="0.25">
      <c r="B252" s="5" t="str">
        <f>base!A252&amp;"   "&amp;base!B252</f>
        <v xml:space="preserve">   </v>
      </c>
    </row>
    <row r="253" spans="2:2" ht="15.75" x14ac:dyDescent="0.25">
      <c r="B253" s="4">
        <f>base!C254</f>
        <v>0</v>
      </c>
    </row>
    <row r="254" spans="2:2" x14ac:dyDescent="0.25">
      <c r="B254" s="5" t="str">
        <f>base!A254&amp;"   "&amp;base!B254</f>
        <v xml:space="preserve">   </v>
      </c>
    </row>
    <row r="255" spans="2:2" ht="15.75" x14ac:dyDescent="0.25">
      <c r="B255" s="4">
        <f>base!C256</f>
        <v>0</v>
      </c>
    </row>
    <row r="256" spans="2:2" x14ac:dyDescent="0.25">
      <c r="B256" s="5" t="str">
        <f>base!A256&amp;"   "&amp;base!B256</f>
        <v xml:space="preserve">   </v>
      </c>
    </row>
    <row r="257" spans="2:2" ht="15.75" x14ac:dyDescent="0.25">
      <c r="B257" s="4">
        <f>base!C258</f>
        <v>0</v>
      </c>
    </row>
    <row r="258" spans="2:2" x14ac:dyDescent="0.25">
      <c r="B258" s="5" t="str">
        <f>base!A258&amp;"   "&amp;base!B258</f>
        <v xml:space="preserve">   </v>
      </c>
    </row>
    <row r="259" spans="2:2" ht="15.75" x14ac:dyDescent="0.25">
      <c r="B259" s="4">
        <f>base!C260</f>
        <v>0</v>
      </c>
    </row>
    <row r="260" spans="2:2" x14ac:dyDescent="0.25">
      <c r="B260" s="5" t="str">
        <f>base!A260&amp;"   "&amp;base!B260</f>
        <v xml:space="preserve">   </v>
      </c>
    </row>
    <row r="261" spans="2:2" ht="15.75" x14ac:dyDescent="0.25">
      <c r="B261" s="4">
        <f>base!C262</f>
        <v>0</v>
      </c>
    </row>
    <row r="262" spans="2:2" x14ac:dyDescent="0.25">
      <c r="B262" s="5" t="str">
        <f>base!A262&amp;"   "&amp;base!B262</f>
        <v xml:space="preserve">   </v>
      </c>
    </row>
    <row r="263" spans="2:2" ht="15.75" x14ac:dyDescent="0.25">
      <c r="B263" s="4">
        <f>base!C264</f>
        <v>0</v>
      </c>
    </row>
    <row r="264" spans="2:2" x14ac:dyDescent="0.25">
      <c r="B264" s="5" t="str">
        <f>base!A264&amp;"   "&amp;base!B264</f>
        <v xml:space="preserve">   </v>
      </c>
    </row>
    <row r="265" spans="2:2" ht="15.75" x14ac:dyDescent="0.25">
      <c r="B265" s="4">
        <f>base!C266</f>
        <v>0</v>
      </c>
    </row>
    <row r="266" spans="2:2" x14ac:dyDescent="0.25">
      <c r="B266" s="5" t="str">
        <f>base!A266&amp;"   "&amp;base!B266</f>
        <v xml:space="preserve">   </v>
      </c>
    </row>
    <row r="267" spans="2:2" ht="15.75" x14ac:dyDescent="0.25">
      <c r="B267" s="4">
        <f>base!C268</f>
        <v>0</v>
      </c>
    </row>
    <row r="268" spans="2:2" x14ac:dyDescent="0.25">
      <c r="B268" s="5" t="str">
        <f>base!A268&amp;"   "&amp;base!B268</f>
        <v xml:space="preserve">   </v>
      </c>
    </row>
    <row r="269" spans="2:2" ht="15.75" x14ac:dyDescent="0.25">
      <c r="B269" s="4">
        <f>base!C270</f>
        <v>0</v>
      </c>
    </row>
    <row r="270" spans="2:2" x14ac:dyDescent="0.25">
      <c r="B270" s="5" t="str">
        <f>base!A270&amp;"   "&amp;base!B270</f>
        <v xml:space="preserve">   </v>
      </c>
    </row>
    <row r="271" spans="2:2" ht="15.75" x14ac:dyDescent="0.25">
      <c r="B271" s="4">
        <f>base!C272</f>
        <v>0</v>
      </c>
    </row>
    <row r="272" spans="2:2" x14ac:dyDescent="0.25">
      <c r="B272" s="5" t="str">
        <f>base!A272&amp;"   "&amp;base!B272</f>
        <v xml:space="preserve">   </v>
      </c>
    </row>
    <row r="273" spans="2:2" ht="15.75" x14ac:dyDescent="0.25">
      <c r="B273" s="4">
        <f>base!C274</f>
        <v>0</v>
      </c>
    </row>
    <row r="274" spans="2:2" x14ac:dyDescent="0.25">
      <c r="B274" s="5" t="str">
        <f>base!A274&amp;"   "&amp;base!B274</f>
        <v xml:space="preserve">   </v>
      </c>
    </row>
    <row r="275" spans="2:2" ht="15.75" x14ac:dyDescent="0.25">
      <c r="B275" s="4">
        <f>base!C276</f>
        <v>0</v>
      </c>
    </row>
    <row r="276" spans="2:2" x14ac:dyDescent="0.25">
      <c r="B276" s="5" t="str">
        <f>base!A276&amp;"   "&amp;base!B276</f>
        <v xml:space="preserve">   </v>
      </c>
    </row>
    <row r="277" spans="2:2" ht="15.75" x14ac:dyDescent="0.25">
      <c r="B277" s="4">
        <f>base!C278</f>
        <v>0</v>
      </c>
    </row>
    <row r="278" spans="2:2" x14ac:dyDescent="0.25">
      <c r="B278" s="5" t="str">
        <f>base!A278&amp;"   "&amp;base!B278</f>
        <v xml:space="preserve">   </v>
      </c>
    </row>
    <row r="279" spans="2:2" ht="15.75" x14ac:dyDescent="0.25">
      <c r="B279" s="4">
        <f>base!C280</f>
        <v>0</v>
      </c>
    </row>
    <row r="280" spans="2:2" x14ac:dyDescent="0.25">
      <c r="B280" s="5" t="str">
        <f>base!A280&amp;"   "&amp;base!B280</f>
        <v xml:space="preserve">   </v>
      </c>
    </row>
    <row r="281" spans="2:2" ht="15.75" x14ac:dyDescent="0.25">
      <c r="B281" s="4">
        <f>base!C282</f>
        <v>0</v>
      </c>
    </row>
    <row r="282" spans="2:2" x14ac:dyDescent="0.25">
      <c r="B282" s="5" t="str">
        <f>base!A282&amp;"   "&amp;base!B282</f>
        <v xml:space="preserve">   </v>
      </c>
    </row>
    <row r="283" spans="2:2" ht="15.75" x14ac:dyDescent="0.25">
      <c r="B283" s="4">
        <f>base!C284</f>
        <v>0</v>
      </c>
    </row>
    <row r="284" spans="2:2" x14ac:dyDescent="0.25">
      <c r="B284" s="5" t="str">
        <f>base!A284&amp;"   "&amp;base!B284</f>
        <v xml:space="preserve">   </v>
      </c>
    </row>
    <row r="285" spans="2:2" ht="15.75" x14ac:dyDescent="0.25">
      <c r="B285" s="4">
        <f>base!C286</f>
        <v>0</v>
      </c>
    </row>
    <row r="286" spans="2:2" x14ac:dyDescent="0.25">
      <c r="B286" s="5" t="str">
        <f>base!A286&amp;"   "&amp;base!B286</f>
        <v xml:space="preserve">   </v>
      </c>
    </row>
    <row r="287" spans="2:2" ht="15.75" x14ac:dyDescent="0.25">
      <c r="B287" s="4">
        <f>base!C288</f>
        <v>0</v>
      </c>
    </row>
    <row r="288" spans="2:2" x14ac:dyDescent="0.25">
      <c r="B288" s="5" t="str">
        <f>base!A288&amp;"   "&amp;base!B288</f>
        <v xml:space="preserve">   </v>
      </c>
    </row>
    <row r="289" spans="2:2" ht="15.75" x14ac:dyDescent="0.25">
      <c r="B289" s="4">
        <f>base!C290</f>
        <v>0</v>
      </c>
    </row>
    <row r="290" spans="2:2" x14ac:dyDescent="0.25">
      <c r="B290" s="5" t="str">
        <f>base!A290&amp;"   "&amp;base!B290</f>
        <v xml:space="preserve">   </v>
      </c>
    </row>
    <row r="291" spans="2:2" ht="15.75" x14ac:dyDescent="0.25">
      <c r="B291" s="4">
        <f>base!C292</f>
        <v>0</v>
      </c>
    </row>
    <row r="292" spans="2:2" x14ac:dyDescent="0.25">
      <c r="B292" s="5" t="str">
        <f>base!A292&amp;"   "&amp;base!B292</f>
        <v xml:space="preserve">   </v>
      </c>
    </row>
    <row r="293" spans="2:2" ht="15.75" x14ac:dyDescent="0.25">
      <c r="B293" s="4">
        <f>base!C294</f>
        <v>0</v>
      </c>
    </row>
    <row r="294" spans="2:2" x14ac:dyDescent="0.25">
      <c r="B294" s="5" t="str">
        <f>base!A294&amp;"   "&amp;base!B294</f>
        <v xml:space="preserve">   </v>
      </c>
    </row>
    <row r="295" spans="2:2" ht="15.75" x14ac:dyDescent="0.25">
      <c r="B295" s="4">
        <f>base!C296</f>
        <v>0</v>
      </c>
    </row>
    <row r="296" spans="2:2" x14ac:dyDescent="0.25">
      <c r="B296" s="5" t="str">
        <f>base!A296&amp;"   "&amp;base!B296</f>
        <v xml:space="preserve">   </v>
      </c>
    </row>
    <row r="297" spans="2:2" ht="15.75" x14ac:dyDescent="0.25">
      <c r="B297" s="4">
        <f>base!C298</f>
        <v>0</v>
      </c>
    </row>
    <row r="298" spans="2:2" x14ac:dyDescent="0.25">
      <c r="B298" s="5" t="str">
        <f>base!A298&amp;"   "&amp;base!B298</f>
        <v xml:space="preserve">   </v>
      </c>
    </row>
    <row r="299" spans="2:2" ht="15.75" x14ac:dyDescent="0.25">
      <c r="B299" s="4">
        <f>base!C300</f>
        <v>0</v>
      </c>
    </row>
    <row r="300" spans="2:2" x14ac:dyDescent="0.25">
      <c r="B300" s="5" t="str">
        <f>base!A300&amp;"   "&amp;base!B300</f>
        <v xml:space="preserve">   </v>
      </c>
    </row>
    <row r="301" spans="2:2" ht="15.75" x14ac:dyDescent="0.25">
      <c r="B301" s="4">
        <f>base!C302</f>
        <v>0</v>
      </c>
    </row>
    <row r="302" spans="2:2" x14ac:dyDescent="0.25">
      <c r="B302" s="5" t="str">
        <f>base!A302&amp;"   "&amp;base!B302</f>
        <v xml:space="preserve">   </v>
      </c>
    </row>
    <row r="303" spans="2:2" ht="15.75" x14ac:dyDescent="0.25">
      <c r="B303" s="4">
        <f>base!C304</f>
        <v>0</v>
      </c>
    </row>
    <row r="304" spans="2:2" x14ac:dyDescent="0.25">
      <c r="B304" s="5" t="str">
        <f>base!A304&amp;"   "&amp;base!B304</f>
        <v xml:space="preserve">   </v>
      </c>
    </row>
    <row r="305" spans="2:2" ht="15.75" x14ac:dyDescent="0.25">
      <c r="B305" s="4">
        <f>base!C306</f>
        <v>0</v>
      </c>
    </row>
    <row r="306" spans="2:2" x14ac:dyDescent="0.25">
      <c r="B306" s="5" t="str">
        <f>base!A306&amp;"   "&amp;base!B306</f>
        <v xml:space="preserve">   </v>
      </c>
    </row>
    <row r="307" spans="2:2" ht="15.75" x14ac:dyDescent="0.25">
      <c r="B307" s="4">
        <f>base!C308</f>
        <v>0</v>
      </c>
    </row>
    <row r="308" spans="2:2" x14ac:dyDescent="0.25">
      <c r="B308" s="5" t="str">
        <f>base!A308&amp;"   "&amp;base!B308</f>
        <v xml:space="preserve">   </v>
      </c>
    </row>
    <row r="309" spans="2:2" ht="15.75" x14ac:dyDescent="0.25">
      <c r="B309" s="4">
        <f>base!C310</f>
        <v>0</v>
      </c>
    </row>
    <row r="310" spans="2:2" x14ac:dyDescent="0.25">
      <c r="B310" s="5" t="str">
        <f>base!A310&amp;"   "&amp;base!B310</f>
        <v xml:space="preserve">   </v>
      </c>
    </row>
    <row r="311" spans="2:2" ht="15.75" x14ac:dyDescent="0.25">
      <c r="B311" s="4">
        <f>base!C312</f>
        <v>0</v>
      </c>
    </row>
    <row r="312" spans="2:2" x14ac:dyDescent="0.25">
      <c r="B312" s="5" t="str">
        <f>base!A312&amp;"   "&amp;base!B312</f>
        <v xml:space="preserve">   </v>
      </c>
    </row>
    <row r="313" spans="2:2" ht="15.75" x14ac:dyDescent="0.25">
      <c r="B313" s="4">
        <f>base!C314</f>
        <v>0</v>
      </c>
    </row>
    <row r="314" spans="2:2" x14ac:dyDescent="0.25">
      <c r="B314" s="5" t="str">
        <f>base!A314&amp;"   "&amp;base!B314</f>
        <v xml:space="preserve">   </v>
      </c>
    </row>
    <row r="315" spans="2:2" ht="15.75" x14ac:dyDescent="0.25">
      <c r="B315" s="4">
        <f>base!C316</f>
        <v>0</v>
      </c>
    </row>
    <row r="316" spans="2:2" x14ac:dyDescent="0.25">
      <c r="B316" s="5" t="str">
        <f>base!A316&amp;"   "&amp;base!B316</f>
        <v xml:space="preserve">   </v>
      </c>
    </row>
    <row r="317" spans="2:2" ht="15.75" x14ac:dyDescent="0.25">
      <c r="B317" s="4">
        <f>base!C318</f>
        <v>0</v>
      </c>
    </row>
    <row r="318" spans="2:2" x14ac:dyDescent="0.25">
      <c r="B318" s="5" t="str">
        <f>base!A318&amp;"   "&amp;base!B318</f>
        <v xml:space="preserve">   </v>
      </c>
    </row>
    <row r="319" spans="2:2" ht="15.75" x14ac:dyDescent="0.25">
      <c r="B319" s="4">
        <f>base!C320</f>
        <v>0</v>
      </c>
    </row>
    <row r="320" spans="2:2" x14ac:dyDescent="0.25">
      <c r="B320" s="5" t="str">
        <f>base!A320&amp;"   "&amp;base!B320</f>
        <v xml:space="preserve">   </v>
      </c>
    </row>
    <row r="321" spans="2:2" ht="15.75" x14ac:dyDescent="0.25">
      <c r="B321" s="4">
        <f>base!C322</f>
        <v>0</v>
      </c>
    </row>
    <row r="322" spans="2:2" x14ac:dyDescent="0.25">
      <c r="B322" s="5" t="str">
        <f>base!A322&amp;"   "&amp;base!B322</f>
        <v xml:space="preserve">   </v>
      </c>
    </row>
    <row r="323" spans="2:2" ht="15.75" x14ac:dyDescent="0.25">
      <c r="B323" s="4">
        <f>base!C324</f>
        <v>0</v>
      </c>
    </row>
    <row r="324" spans="2:2" x14ac:dyDescent="0.25">
      <c r="B324" s="5" t="str">
        <f>base!A324&amp;"   "&amp;base!B324</f>
        <v xml:space="preserve">   </v>
      </c>
    </row>
    <row r="325" spans="2:2" ht="15.75" x14ac:dyDescent="0.25">
      <c r="B325" s="4">
        <f>base!C326</f>
        <v>0</v>
      </c>
    </row>
    <row r="326" spans="2:2" x14ac:dyDescent="0.25">
      <c r="B326" s="5" t="str">
        <f>base!A326&amp;"   "&amp;base!B326</f>
        <v xml:space="preserve">   </v>
      </c>
    </row>
    <row r="327" spans="2:2" ht="15.75" x14ac:dyDescent="0.25">
      <c r="B327" s="4">
        <f>base!C328</f>
        <v>0</v>
      </c>
    </row>
    <row r="328" spans="2:2" x14ac:dyDescent="0.25">
      <c r="B328" s="5" t="str">
        <f>base!A328&amp;"   "&amp;base!B328</f>
        <v xml:space="preserve">   </v>
      </c>
    </row>
    <row r="329" spans="2:2" ht="15.75" x14ac:dyDescent="0.25">
      <c r="B329" s="4">
        <f>base!C330</f>
        <v>0</v>
      </c>
    </row>
    <row r="330" spans="2:2" x14ac:dyDescent="0.25">
      <c r="B330" s="5" t="str">
        <f>base!A330&amp;"   "&amp;base!B330</f>
        <v xml:space="preserve">   </v>
      </c>
    </row>
    <row r="331" spans="2:2" ht="15.75" x14ac:dyDescent="0.25">
      <c r="B331" s="4">
        <f>base!C332</f>
        <v>0</v>
      </c>
    </row>
    <row r="332" spans="2:2" x14ac:dyDescent="0.25">
      <c r="B332" s="5" t="str">
        <f>base!A332&amp;"   "&amp;base!B332</f>
        <v xml:space="preserve">   </v>
      </c>
    </row>
    <row r="333" spans="2:2" ht="15.75" x14ac:dyDescent="0.25">
      <c r="B333" s="4">
        <f>base!C334</f>
        <v>0</v>
      </c>
    </row>
    <row r="334" spans="2:2" x14ac:dyDescent="0.25">
      <c r="B334" s="5" t="str">
        <f>base!A334&amp;"   "&amp;base!B334</f>
        <v xml:space="preserve">   </v>
      </c>
    </row>
    <row r="335" spans="2:2" ht="15.75" x14ac:dyDescent="0.25">
      <c r="B335" s="4">
        <f>base!C336</f>
        <v>0</v>
      </c>
    </row>
    <row r="336" spans="2:2" x14ac:dyDescent="0.25">
      <c r="B336" s="5" t="str">
        <f>base!A336&amp;"   "&amp;base!B336</f>
        <v xml:space="preserve">   </v>
      </c>
    </row>
    <row r="337" spans="2:2" ht="15.75" x14ac:dyDescent="0.25">
      <c r="B337" s="4">
        <f>base!C338</f>
        <v>0</v>
      </c>
    </row>
    <row r="338" spans="2:2" x14ac:dyDescent="0.25">
      <c r="B338" s="5" t="str">
        <f>base!A338&amp;"   "&amp;base!B338</f>
        <v xml:space="preserve">   </v>
      </c>
    </row>
    <row r="339" spans="2:2" ht="15.75" x14ac:dyDescent="0.25">
      <c r="B339" s="4">
        <f>base!C340</f>
        <v>0</v>
      </c>
    </row>
    <row r="340" spans="2:2" x14ac:dyDescent="0.25">
      <c r="B340" s="5" t="str">
        <f>base!A340&amp;"   "&amp;base!B340</f>
        <v xml:space="preserve">   </v>
      </c>
    </row>
    <row r="341" spans="2:2" ht="15.75" x14ac:dyDescent="0.25">
      <c r="B341" s="4">
        <f>base!C342</f>
        <v>0</v>
      </c>
    </row>
    <row r="342" spans="2:2" x14ac:dyDescent="0.25">
      <c r="B342" s="5" t="str">
        <f>base!A342&amp;"   "&amp;base!B342</f>
        <v xml:space="preserve">   </v>
      </c>
    </row>
    <row r="343" spans="2:2" ht="15.75" x14ac:dyDescent="0.25">
      <c r="B343" s="4">
        <f>base!C344</f>
        <v>0</v>
      </c>
    </row>
    <row r="344" spans="2:2" x14ac:dyDescent="0.25">
      <c r="B344" s="5" t="str">
        <f>base!A344&amp;"   "&amp;base!B344</f>
        <v xml:space="preserve">   </v>
      </c>
    </row>
    <row r="345" spans="2:2" ht="15.75" x14ac:dyDescent="0.25">
      <c r="B345" s="4">
        <f>base!C346</f>
        <v>0</v>
      </c>
    </row>
    <row r="346" spans="2:2" x14ac:dyDescent="0.25">
      <c r="B346" s="5" t="str">
        <f>base!A346&amp;"   "&amp;base!B346</f>
        <v xml:space="preserve">   </v>
      </c>
    </row>
    <row r="347" spans="2:2" ht="15.75" x14ac:dyDescent="0.25">
      <c r="B347" s="4">
        <f>base!C348</f>
        <v>0</v>
      </c>
    </row>
    <row r="348" spans="2:2" x14ac:dyDescent="0.25">
      <c r="B348" s="5" t="str">
        <f>base!A348&amp;"   "&amp;base!B348</f>
        <v xml:space="preserve">   </v>
      </c>
    </row>
    <row r="349" spans="2:2" ht="15.75" x14ac:dyDescent="0.25">
      <c r="B349" s="4">
        <f>base!C350</f>
        <v>0</v>
      </c>
    </row>
    <row r="350" spans="2:2" x14ac:dyDescent="0.25">
      <c r="B350" s="5" t="str">
        <f>base!A350&amp;"   "&amp;base!B350</f>
        <v xml:space="preserve">   </v>
      </c>
    </row>
    <row r="351" spans="2:2" ht="15.75" x14ac:dyDescent="0.25">
      <c r="B351" s="4">
        <f>base!C352</f>
        <v>0</v>
      </c>
    </row>
    <row r="352" spans="2:2" x14ac:dyDescent="0.25">
      <c r="B352" s="5" t="str">
        <f>base!A352&amp;"   "&amp;base!B352</f>
        <v xml:space="preserve">   </v>
      </c>
    </row>
    <row r="353" spans="2:2" ht="15.75" x14ac:dyDescent="0.25">
      <c r="B353" s="4">
        <f>base!C354</f>
        <v>0</v>
      </c>
    </row>
    <row r="354" spans="2:2" x14ac:dyDescent="0.25">
      <c r="B354" s="5" t="str">
        <f>base!A354&amp;"   "&amp;base!B354</f>
        <v xml:space="preserve">   </v>
      </c>
    </row>
    <row r="355" spans="2:2" ht="15.75" x14ac:dyDescent="0.25">
      <c r="B355" s="4">
        <f>base!C356</f>
        <v>0</v>
      </c>
    </row>
    <row r="356" spans="2:2" x14ac:dyDescent="0.25">
      <c r="B356" s="5" t="str">
        <f>base!A356&amp;"   "&amp;base!B356</f>
        <v xml:space="preserve">   </v>
      </c>
    </row>
    <row r="357" spans="2:2" ht="15.75" x14ac:dyDescent="0.25">
      <c r="B357" s="4">
        <f>base!C358</f>
        <v>0</v>
      </c>
    </row>
    <row r="358" spans="2:2" x14ac:dyDescent="0.25">
      <c r="B358" s="5" t="str">
        <f>base!A358&amp;"   "&amp;base!B358</f>
        <v xml:space="preserve">   </v>
      </c>
    </row>
    <row r="359" spans="2:2" ht="15.75" x14ac:dyDescent="0.25">
      <c r="B359" s="4">
        <f>base!C360</f>
        <v>0</v>
      </c>
    </row>
    <row r="360" spans="2:2" x14ac:dyDescent="0.25">
      <c r="B360" s="5" t="str">
        <f>base!A360&amp;"   "&amp;base!B360</f>
        <v xml:space="preserve">   </v>
      </c>
    </row>
    <row r="361" spans="2:2" ht="15.75" x14ac:dyDescent="0.25">
      <c r="B361" s="4">
        <f>base!C362</f>
        <v>0</v>
      </c>
    </row>
    <row r="362" spans="2:2" x14ac:dyDescent="0.25">
      <c r="B362" s="5" t="str">
        <f>base!A362&amp;"   "&amp;base!B362</f>
        <v xml:space="preserve">   </v>
      </c>
    </row>
    <row r="363" spans="2:2" ht="15.75" x14ac:dyDescent="0.25">
      <c r="B363" s="4">
        <f>base!C364</f>
        <v>0</v>
      </c>
    </row>
    <row r="364" spans="2:2" x14ac:dyDescent="0.25">
      <c r="B364" s="5" t="str">
        <f>base!A364&amp;"   "&amp;base!B364</f>
        <v xml:space="preserve">   </v>
      </c>
    </row>
    <row r="365" spans="2:2" ht="15.75" x14ac:dyDescent="0.25">
      <c r="B365" s="4">
        <f>base!C366</f>
        <v>0</v>
      </c>
    </row>
    <row r="366" spans="2:2" x14ac:dyDescent="0.25">
      <c r="B366" s="5" t="str">
        <f>base!A366&amp;"   "&amp;base!B366</f>
        <v xml:space="preserve">   </v>
      </c>
    </row>
    <row r="367" spans="2:2" ht="15.75" x14ac:dyDescent="0.25">
      <c r="B367" s="4">
        <f>base!C368</f>
        <v>0</v>
      </c>
    </row>
    <row r="368" spans="2:2" x14ac:dyDescent="0.25">
      <c r="B368" s="5" t="str">
        <f>base!A368&amp;"   "&amp;base!B368</f>
        <v xml:space="preserve">   </v>
      </c>
    </row>
    <row r="369" spans="2:2" ht="15.75" x14ac:dyDescent="0.25">
      <c r="B369" s="4">
        <f>base!C370</f>
        <v>0</v>
      </c>
    </row>
    <row r="370" spans="2:2" x14ac:dyDescent="0.25">
      <c r="B370" s="5" t="str">
        <f>base!A370&amp;"   "&amp;base!B370</f>
        <v xml:space="preserve">   </v>
      </c>
    </row>
    <row r="371" spans="2:2" ht="15.75" x14ac:dyDescent="0.25">
      <c r="B371" s="4">
        <f>base!C372</f>
        <v>0</v>
      </c>
    </row>
    <row r="372" spans="2:2" x14ac:dyDescent="0.25">
      <c r="B372" s="5" t="str">
        <f>base!A372&amp;"   "&amp;base!B372</f>
        <v xml:space="preserve">   </v>
      </c>
    </row>
    <row r="373" spans="2:2" ht="15.75" x14ac:dyDescent="0.25">
      <c r="B373" s="4">
        <f>base!C374</f>
        <v>0</v>
      </c>
    </row>
    <row r="374" spans="2:2" x14ac:dyDescent="0.25">
      <c r="B374" s="5" t="str">
        <f>base!A374&amp;"   "&amp;base!B374</f>
        <v xml:space="preserve">   </v>
      </c>
    </row>
    <row r="375" spans="2:2" ht="15.75" x14ac:dyDescent="0.25">
      <c r="B375" s="4">
        <f>base!C376</f>
        <v>0</v>
      </c>
    </row>
    <row r="376" spans="2:2" x14ac:dyDescent="0.25">
      <c r="B376" s="5" t="str">
        <f>base!A376&amp;"   "&amp;base!B376</f>
        <v xml:space="preserve">   </v>
      </c>
    </row>
    <row r="377" spans="2:2" ht="15.75" x14ac:dyDescent="0.25">
      <c r="B377" s="4">
        <f>base!C378</f>
        <v>0</v>
      </c>
    </row>
    <row r="378" spans="2:2" x14ac:dyDescent="0.25">
      <c r="B378" s="5" t="str">
        <f>base!A378&amp;"   "&amp;base!B378</f>
        <v xml:space="preserve">   </v>
      </c>
    </row>
    <row r="379" spans="2:2" ht="15.75" x14ac:dyDescent="0.25">
      <c r="B379" s="4">
        <f>base!C380</f>
        <v>0</v>
      </c>
    </row>
    <row r="380" spans="2:2" x14ac:dyDescent="0.25">
      <c r="B380" s="5" t="str">
        <f>base!A380&amp;"   "&amp;base!B380</f>
        <v xml:space="preserve">   </v>
      </c>
    </row>
    <row r="381" spans="2:2" ht="15.75" x14ac:dyDescent="0.25">
      <c r="B381" s="4">
        <f>base!C382</f>
        <v>0</v>
      </c>
    </row>
    <row r="382" spans="2:2" x14ac:dyDescent="0.25">
      <c r="B382" s="5" t="str">
        <f>base!A382&amp;"   "&amp;base!B382</f>
        <v xml:space="preserve">   </v>
      </c>
    </row>
    <row r="383" spans="2:2" ht="15.75" x14ac:dyDescent="0.25">
      <c r="B383" s="4">
        <f>base!C384</f>
        <v>0</v>
      </c>
    </row>
    <row r="384" spans="2:2" x14ac:dyDescent="0.25">
      <c r="B384" s="5" t="str">
        <f>base!A384&amp;"   "&amp;base!B384</f>
        <v xml:space="preserve">   </v>
      </c>
    </row>
    <row r="385" spans="2:2" ht="15.75" x14ac:dyDescent="0.25">
      <c r="B385" s="4">
        <f>base!C386</f>
        <v>0</v>
      </c>
    </row>
    <row r="386" spans="2:2" x14ac:dyDescent="0.25">
      <c r="B386" s="5" t="str">
        <f>base!A386&amp;"   "&amp;base!B386</f>
        <v xml:space="preserve">   </v>
      </c>
    </row>
    <row r="387" spans="2:2" ht="15.75" x14ac:dyDescent="0.25">
      <c r="B387" s="4">
        <f>base!C388</f>
        <v>0</v>
      </c>
    </row>
    <row r="388" spans="2:2" x14ac:dyDescent="0.25">
      <c r="B388" s="5" t="str">
        <f>base!A388&amp;"   "&amp;base!B388</f>
        <v xml:space="preserve">   </v>
      </c>
    </row>
    <row r="389" spans="2:2" ht="15.75" x14ac:dyDescent="0.25">
      <c r="B389" s="4">
        <f>base!C390</f>
        <v>0</v>
      </c>
    </row>
    <row r="390" spans="2:2" x14ac:dyDescent="0.25">
      <c r="B390" s="5" t="str">
        <f>base!A390&amp;"   "&amp;base!B390</f>
        <v xml:space="preserve">   </v>
      </c>
    </row>
    <row r="391" spans="2:2" ht="15.75" x14ac:dyDescent="0.25">
      <c r="B391" s="4">
        <f>base!C392</f>
        <v>0</v>
      </c>
    </row>
    <row r="392" spans="2:2" x14ac:dyDescent="0.25">
      <c r="B392" s="5" t="str">
        <f>base!A392&amp;"   "&amp;base!B392</f>
        <v xml:space="preserve">   </v>
      </c>
    </row>
    <row r="393" spans="2:2" ht="15.75" x14ac:dyDescent="0.25">
      <c r="B393" s="4">
        <f>base!C394</f>
        <v>0</v>
      </c>
    </row>
    <row r="394" spans="2:2" x14ac:dyDescent="0.25">
      <c r="B394" s="5" t="str">
        <f>base!A394&amp;"   "&amp;base!B394</f>
        <v xml:space="preserve">   </v>
      </c>
    </row>
    <row r="395" spans="2:2" ht="15.75" x14ac:dyDescent="0.25">
      <c r="B395" s="4">
        <f>base!C396</f>
        <v>0</v>
      </c>
    </row>
    <row r="396" spans="2:2" x14ac:dyDescent="0.25">
      <c r="B396" s="5" t="str">
        <f>base!A396&amp;"   "&amp;base!B396</f>
        <v xml:space="preserve">   </v>
      </c>
    </row>
    <row r="397" spans="2:2" ht="15.75" x14ac:dyDescent="0.25">
      <c r="B397" s="4">
        <f>base!C398</f>
        <v>0</v>
      </c>
    </row>
    <row r="398" spans="2:2" x14ac:dyDescent="0.25">
      <c r="B398" s="5" t="str">
        <f>base!A398&amp;"   "&amp;base!B398</f>
        <v xml:space="preserve">   </v>
      </c>
    </row>
    <row r="399" spans="2:2" ht="15.75" x14ac:dyDescent="0.25">
      <c r="B399" s="4">
        <f>base!C400</f>
        <v>0</v>
      </c>
    </row>
    <row r="400" spans="2:2" x14ac:dyDescent="0.25">
      <c r="B400" s="5" t="str">
        <f>base!A400&amp;"   "&amp;base!B400</f>
        <v xml:space="preserve">   </v>
      </c>
    </row>
    <row r="401" spans="2:2" ht="15.75" x14ac:dyDescent="0.25">
      <c r="B401" s="4">
        <f>base!C402</f>
        <v>0</v>
      </c>
    </row>
    <row r="402" spans="2:2" x14ac:dyDescent="0.25">
      <c r="B402" s="5" t="str">
        <f>base!A402&amp;"   "&amp;base!B402</f>
        <v xml:space="preserve">   </v>
      </c>
    </row>
    <row r="403" spans="2:2" ht="15.75" x14ac:dyDescent="0.25">
      <c r="B403" s="4">
        <f>base!C404</f>
        <v>0</v>
      </c>
    </row>
    <row r="404" spans="2:2" x14ac:dyDescent="0.25">
      <c r="B404" s="5" t="str">
        <f>base!A404&amp;"   "&amp;base!B404</f>
        <v xml:space="preserve">   </v>
      </c>
    </row>
    <row r="405" spans="2:2" ht="15.75" x14ac:dyDescent="0.25">
      <c r="B405" s="4">
        <f>base!C406</f>
        <v>0</v>
      </c>
    </row>
    <row r="406" spans="2:2" x14ac:dyDescent="0.25">
      <c r="B406" s="5" t="str">
        <f>base!A406&amp;"   "&amp;base!B406</f>
        <v xml:space="preserve">   </v>
      </c>
    </row>
    <row r="407" spans="2:2" ht="15.75" x14ac:dyDescent="0.25">
      <c r="B407" s="4">
        <f>base!C408</f>
        <v>0</v>
      </c>
    </row>
    <row r="408" spans="2:2" x14ac:dyDescent="0.25">
      <c r="B408" s="5" t="str">
        <f>base!A408&amp;"   "&amp;base!B408</f>
        <v xml:space="preserve">   </v>
      </c>
    </row>
    <row r="409" spans="2:2" ht="15.75" x14ac:dyDescent="0.25">
      <c r="B409" s="4">
        <f>base!C410</f>
        <v>0</v>
      </c>
    </row>
    <row r="410" spans="2:2" x14ac:dyDescent="0.25">
      <c r="B410" s="5" t="str">
        <f>base!A410&amp;"   "&amp;base!B410</f>
        <v xml:space="preserve">   </v>
      </c>
    </row>
    <row r="411" spans="2:2" ht="15.75" x14ac:dyDescent="0.25">
      <c r="B411" s="4">
        <f>base!C412</f>
        <v>0</v>
      </c>
    </row>
    <row r="412" spans="2:2" x14ac:dyDescent="0.25">
      <c r="B412" s="5" t="str">
        <f>base!A412&amp;"   "&amp;base!B412</f>
        <v xml:space="preserve">   </v>
      </c>
    </row>
    <row r="413" spans="2:2" ht="15.75" x14ac:dyDescent="0.25">
      <c r="B413" s="4">
        <f>base!C414</f>
        <v>0</v>
      </c>
    </row>
    <row r="414" spans="2:2" x14ac:dyDescent="0.25">
      <c r="B414" s="5" t="str">
        <f>base!A414&amp;"   "&amp;base!B414</f>
        <v xml:space="preserve">  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LAVALLEZ Pascal</cp:lastModifiedBy>
  <dcterms:created xsi:type="dcterms:W3CDTF">2021-02-24T14:50:59Z</dcterms:created>
  <dcterms:modified xsi:type="dcterms:W3CDTF">2021-02-26T08:23:20Z</dcterms:modified>
</cp:coreProperties>
</file>