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2" i="1"/>
  <c r="B3" i="1"/>
  <c r="B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5" x14ac:dyDescent="0.25"/>
  <cols>
    <col min="1" max="1" width="15" customWidth="1"/>
    <col min="2" max="2" width="14.7109375" style="1" customWidth="1"/>
  </cols>
  <sheetData>
    <row r="1" spans="1:2" x14ac:dyDescent="0.25">
      <c r="A1">
        <v>700</v>
      </c>
      <c r="B1" s="1">
        <f>(IF(LEN(A1)=3,MID(A1,1,1)&amp;":"&amp;MID(A1,2,2),MID(A1,1,2)&amp;":"&amp;MID(A1,3,2)))*1</f>
        <v>0.29166666666666669</v>
      </c>
    </row>
    <row r="2" spans="1:2" x14ac:dyDescent="0.25">
      <c r="A2">
        <v>1000</v>
      </c>
      <c r="B2" s="1">
        <f t="shared" ref="B2:B4" si="0">(IF(LEN(A2)=3,MID(A2,1,1)&amp;":"&amp;MID(A2,2,2),MID(A2,1,2)&amp;":"&amp;MID(A2,3,2)))*1</f>
        <v>0.41666666666666669</v>
      </c>
    </row>
    <row r="3" spans="1:2" x14ac:dyDescent="0.25">
      <c r="A3">
        <v>1400</v>
      </c>
      <c r="B3" s="1">
        <f t="shared" si="0"/>
        <v>0.58333333333333337</v>
      </c>
    </row>
    <row r="4" spans="1:2" x14ac:dyDescent="0.25">
      <c r="A4">
        <v>1830</v>
      </c>
      <c r="B4" s="1">
        <f t="shared" si="0"/>
        <v>0.77083333333333337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2020-09-30T06:28:46Z</dcterms:created>
  <dcterms:modified xsi:type="dcterms:W3CDTF">2020-09-30T06:34:18Z</dcterms:modified>
</cp:coreProperties>
</file>