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definedNames>
    <definedName name="choix">Feuil1!$L$4</definedName>
    <definedName name="_xlnm.Print_Area" localSheetId="0">Feuil1!$A$1:$H$45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  <c r="C8" i="1"/>
  <c r="C5" i="1"/>
</calcChain>
</file>

<file path=xl/sharedStrings.xml><?xml version="1.0" encoding="utf-8"?>
<sst xmlns="http://schemas.openxmlformats.org/spreadsheetml/2006/main" count="8" uniqueCount="8">
  <si>
    <t>TEST DE PRESENTATION AFFICHAGE OU NON DE CERTAINES CELLULES</t>
  </si>
  <si>
    <t>infos1</t>
  </si>
  <si>
    <t>infos2</t>
  </si>
  <si>
    <t>infos3</t>
  </si>
  <si>
    <t>infos4</t>
  </si>
  <si>
    <t>AFFICHER</t>
  </si>
  <si>
    <t>NE PAS AFFICHER</t>
  </si>
  <si>
    <t>STOCKAGE DES INfOS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</si>
</sst>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L$4" fmlaRange="$O$2:$O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314324</xdr:colOff>
          <xdr:row>2</xdr:row>
          <xdr:rowOff>133350</xdr:rowOff>
        </xdr:from>
        <xdr:to>
          <xdr:col>11</xdr:col>
          <xdr:colOff>57149</xdr:colOff>
          <xdr:row>4</xdr:row>
          <xdr:rowOff>57150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O8"/>
  <sheetViews>
    <sheetView tabSelected="1" workbookViewId="0">
      <selection activeCell="B15" sqref="B15"/>
    </sheetView>
  </sheetViews>
  <sheetFormatPr baseColWidth="10" defaultRowHeight="15" x14ac:dyDescent="0.25"/>
  <sheetData>
    <row r="2" spans="3:15" x14ac:dyDescent="0.25">
      <c r="O2" t="s">
        <v>5</v>
      </c>
    </row>
    <row r="3" spans="3:15" x14ac:dyDescent="0.25">
      <c r="C3" t="s">
        <v>0</v>
      </c>
      <c r="L3" s="1" t="s">
        <v>7</v>
      </c>
      <c r="M3" s="1"/>
      <c r="N3" s="1"/>
      <c r="O3" t="s">
        <v>6</v>
      </c>
    </row>
    <row r="4" spans="3:15" x14ac:dyDescent="0.25">
      <c r="L4" s="2">
        <v>1</v>
      </c>
    </row>
    <row r="5" spans="3:15" x14ac:dyDescent="0.25">
      <c r="C5" t="str">
        <f>IF(choix=1,L5,"")</f>
        <v>infos1</v>
      </c>
      <c r="L5" t="s">
        <v>1</v>
      </c>
    </row>
    <row r="6" spans="3:15" x14ac:dyDescent="0.25">
      <c r="C6" t="str">
        <f>IF(choix=1,L6,"")</f>
        <v>infos2</v>
      </c>
      <c r="L6" t="s">
        <v>2</v>
      </c>
    </row>
    <row r="7" spans="3:15" x14ac:dyDescent="0.25">
      <c r="C7" t="str">
        <f>IF(choix=1,L7,"")</f>
        <v>infos3</v>
      </c>
      <c r="L7" t="s">
        <v>3</v>
      </c>
    </row>
    <row r="8" spans="3:15" x14ac:dyDescent="0.25">
      <c r="C8" t="str">
        <f>IF(choix=1,L8,"")</f>
        <v>infos4</v>
      </c>
      <c r="L8" t="s">
        <v>4</v>
      </c>
    </row>
  </sheetData>
  <pageMargins left="0.35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8</xdr:col>
                    <xdr:colOff>314325</xdr:colOff>
                    <xdr:row>2</xdr:row>
                    <xdr:rowOff>133350</xdr:rowOff>
                  </from>
                  <to>
                    <xdr:col>11</xdr:col>
                    <xdr:colOff>57150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choix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cp:lastPrinted>2020-09-15T14:00:07Z</cp:lastPrinted>
  <dcterms:created xsi:type="dcterms:W3CDTF">2020-09-15T13:55:58Z</dcterms:created>
  <dcterms:modified xsi:type="dcterms:W3CDTF">2020-09-15T14:04:40Z</dcterms:modified>
</cp:coreProperties>
</file>